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<sst xmlns="http://schemas.openxmlformats.org/spreadsheetml/2006/main" count="15489" uniqueCount="56">
  <si>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</si>
  <si>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</si>
  <si>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</si>
  <si>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</si>
  <si>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</si>
  <si>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</si>
  <si>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</si>
  <si>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</si>
  <si>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</si>
  <si>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</si>
  <si>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</si>
  <si>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</si>
  <si>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</si>
  <si>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</si>
  <si>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</si>
  <si>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</si>
  <si>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</si>
  <si>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</si>
  <si>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</si>
  <si>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</si>
  <si>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</si>
  <si>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</si>
  <si>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</si>
  <si>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</si>
  <si>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</si>
  <si>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</si>
  <si>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R6</t>
  </si>
  <si>
    <t>R5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</si>
  <si>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</si>
  <si>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</si>
  <si>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</si>
  <si>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</si>
  <si>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</si>
  <si>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</si>
  <si>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</si>
  <si>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</si>
  <si>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</si>
  <si>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</si>
  <si>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</si>
  <si>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</si>
  <si>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</si>
  <si>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</si>
  <si>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</si>
  <si>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</si>
  <si>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</si>
  <si>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</si>
  <si>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</si>
  <si>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</si>
  <si>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'QQQ']</t>
  </si>
  <si>
    <t>TQQQ</t>
  </si>
  <si>
    <t>ATH</t>
  </si>
  <si>
    <t>next_trading_day</t>
  </si>
  <si>
    <t>Regime</t>
  </si>
  <si>
    <t>dd_low</t>
  </si>
  <si>
    <t>dd_high</t>
  </si>
  <si>
    <t>QQQ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</si>
</sst>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Curve'!$B$2:$B$3774</c:f>
              <c:numCache>
                <c:formatCode>General</c:formatCode>
                <c:ptCount val="3773"/>
                <c:pt idx="0">
                  <c:v>10000</c:v>
                </c:pt>
                <c:pt idx="1">
                  <c:v>10111.63278616808</c:v>
                </c:pt>
                <c:pt idx="2">
                  <c:v>10140.94419779764</c:v>
                </c:pt>
                <c:pt idx="3">
                  <c:v>10136.46008935372</c:v>
                </c:pt>
                <c:pt idx="4">
                  <c:v>10142.29550886533</c:v>
                </c:pt>
                <c:pt idx="5">
                  <c:v>10185.20278732033</c:v>
                </c:pt>
                <c:pt idx="6">
                  <c:v>10194.68215726872</c:v>
                </c:pt>
                <c:pt idx="7">
                  <c:v>10270.0359888801</c:v>
                </c:pt>
                <c:pt idx="8">
                  <c:v>10229.79025368927</c:v>
                </c:pt>
                <c:pt idx="9">
                  <c:v>10249.87523877011</c:v>
                </c:pt>
                <c:pt idx="10">
                  <c:v>10201.57181874998</c:v>
                </c:pt>
                <c:pt idx="11">
                  <c:v>10287.61382939507</c:v>
                </c:pt>
                <c:pt idx="12">
                  <c:v>10297.84327148949</c:v>
                </c:pt>
                <c:pt idx="13">
                  <c:v>10306.46052484482</c:v>
                </c:pt>
                <c:pt idx="14">
                  <c:v>10374.45752574972</c:v>
                </c:pt>
                <c:pt idx="15">
                  <c:v>10373.25491003144</c:v>
                </c:pt>
                <c:pt idx="16">
                  <c:v>10344.00157939782</c:v>
                </c:pt>
                <c:pt idx="17">
                  <c:v>10349.58817924231</c:v>
                </c:pt>
                <c:pt idx="18">
                  <c:v>10329.32258555466</c:v>
                </c:pt>
                <c:pt idx="19">
                  <c:v>10354.04516885863</c:v>
                </c:pt>
                <c:pt idx="20">
                  <c:v>10326.65706835753</c:v>
                </c:pt>
                <c:pt idx="21">
                  <c:v>10326.65706835753</c:v>
                </c:pt>
                <c:pt idx="22">
                  <c:v>10503.09663960763</c:v>
                </c:pt>
                <c:pt idx="23">
                  <c:v>10495.0539843521</c:v>
                </c:pt>
                <c:pt idx="24">
                  <c:v>10593.08846521644</c:v>
                </c:pt>
                <c:pt idx="25">
                  <c:v>10630.50993013644</c:v>
                </c:pt>
                <c:pt idx="26">
                  <c:v>10620.21088197549</c:v>
                </c:pt>
                <c:pt idx="27">
                  <c:v>10664.29032346762</c:v>
                </c:pt>
                <c:pt idx="28">
                  <c:v>10681.28244076306</c:v>
                </c:pt>
                <c:pt idx="29">
                  <c:v>10764.79516824316</c:v>
                </c:pt>
                <c:pt idx="30">
                  <c:v>10770.21194183067</c:v>
                </c:pt>
                <c:pt idx="31">
                  <c:v>10858.40287127947</c:v>
                </c:pt>
                <c:pt idx="32">
                  <c:v>10891.93951700534</c:v>
                </c:pt>
                <c:pt idx="33">
                  <c:v>10754.91184776767</c:v>
                </c:pt>
                <c:pt idx="34">
                  <c:v>10669.93704031852</c:v>
                </c:pt>
                <c:pt idx="35">
                  <c:v>10579.62899456827</c:v>
                </c:pt>
                <c:pt idx="36">
                  <c:v>10741.03430215299</c:v>
                </c:pt>
                <c:pt idx="37">
                  <c:v>10757.43236865644</c:v>
                </c:pt>
                <c:pt idx="38">
                  <c:v>10820.37867570919</c:v>
                </c:pt>
                <c:pt idx="39">
                  <c:v>10894.66817940529</c:v>
                </c:pt>
                <c:pt idx="40">
                  <c:v>10588.63785923008</c:v>
                </c:pt>
                <c:pt idx="41">
                  <c:v>10645.40925925447</c:v>
                </c:pt>
                <c:pt idx="42">
                  <c:v>10865.52358951508</c:v>
                </c:pt>
                <c:pt idx="43">
                  <c:v>10846.65758999172</c:v>
                </c:pt>
                <c:pt idx="44">
                  <c:v>10866.94129992145</c:v>
                </c:pt>
                <c:pt idx="45">
                  <c:v>10935.19986775525</c:v>
                </c:pt>
                <c:pt idx="46">
                  <c:v>10992.53133720114</c:v>
                </c:pt>
                <c:pt idx="47">
                  <c:v>11073.94123064256</c:v>
                </c:pt>
                <c:pt idx="48">
                  <c:v>11052.15262558602</c:v>
                </c:pt>
                <c:pt idx="49">
                  <c:v>11071.37252973077</c:v>
                </c:pt>
                <c:pt idx="50">
                  <c:v>11159.73292475818</c:v>
                </c:pt>
                <c:pt idx="51">
                  <c:v>11188.93436096363</c:v>
                </c:pt>
                <c:pt idx="52">
                  <c:v>11172.88186127963</c:v>
                </c:pt>
                <c:pt idx="53">
                  <c:v>11253.06882946997</c:v>
                </c:pt>
                <c:pt idx="54">
                  <c:v>11248.90825801111</c:v>
                </c:pt>
                <c:pt idx="55">
                  <c:v>11221.82136373595</c:v>
                </c:pt>
                <c:pt idx="56">
                  <c:v>10859.02230124319</c:v>
                </c:pt>
                <c:pt idx="57">
                  <c:v>10759.90660262304</c:v>
                </c:pt>
                <c:pt idx="58">
                  <c:v>10822.07788399007</c:v>
                </c:pt>
                <c:pt idx="59">
                  <c:v>10989.21439335961</c:v>
                </c:pt>
                <c:pt idx="60">
                  <c:v>11015.22879154237</c:v>
                </c:pt>
                <c:pt idx="61">
                  <c:v>10818.44459486629</c:v>
                </c:pt>
                <c:pt idx="62">
                  <c:v>10880.65434314029</c:v>
                </c:pt>
                <c:pt idx="63">
                  <c:v>11119.26685636657</c:v>
                </c:pt>
                <c:pt idx="64">
                  <c:v>11056.00383938122</c:v>
                </c:pt>
                <c:pt idx="65">
                  <c:v>10891.05564043691</c:v>
                </c:pt>
                <c:pt idx="66">
                  <c:v>10938.63288116857</c:v>
                </c:pt>
                <c:pt idx="67">
                  <c:v>10856.36905552788</c:v>
                </c:pt>
                <c:pt idx="68">
                  <c:v>10669.36995729294</c:v>
                </c:pt>
                <c:pt idx="69">
                  <c:v>10741.70626011596</c:v>
                </c:pt>
                <c:pt idx="70">
                  <c:v>10700.16273244919</c:v>
                </c:pt>
                <c:pt idx="71">
                  <c:v>10533.14810605184</c:v>
                </c:pt>
                <c:pt idx="72">
                  <c:v>10252.30708500634</c:v>
                </c:pt>
                <c:pt idx="73">
                  <c:v>10355.36935272358</c:v>
                </c:pt>
                <c:pt idx="74">
                  <c:v>10330.3808990103</c:v>
                </c:pt>
                <c:pt idx="75">
                  <c:v>10548.14639203774</c:v>
                </c:pt>
                <c:pt idx="76">
                  <c:v>10528.64558263101</c:v>
                </c:pt>
                <c:pt idx="77">
                  <c:v>10592.66243334622</c:v>
                </c:pt>
                <c:pt idx="78">
                  <c:v>10800.78746514678</c:v>
                </c:pt>
                <c:pt idx="79">
                  <c:v>10830.23565068244</c:v>
                </c:pt>
                <c:pt idx="80">
                  <c:v>10764.54169767017</c:v>
                </c:pt>
                <c:pt idx="81">
                  <c:v>10880.02357895462</c:v>
                </c:pt>
                <c:pt idx="82">
                  <c:v>10937.31774070716</c:v>
                </c:pt>
                <c:pt idx="83">
                  <c:v>10937.31774070716</c:v>
                </c:pt>
                <c:pt idx="84">
                  <c:v>10944.13145703829</c:v>
                </c:pt>
                <c:pt idx="85">
                  <c:v>10901.67113053085</c:v>
                </c:pt>
                <c:pt idx="86">
                  <c:v>10863.62293547474</c:v>
                </c:pt>
                <c:pt idx="87">
                  <c:v>10895.71326469818</c:v>
                </c:pt>
                <c:pt idx="88">
                  <c:v>10888.5992159316</c:v>
                </c:pt>
                <c:pt idx="89">
                  <c:v>10826.13201073245</c:v>
                </c:pt>
                <c:pt idx="90">
                  <c:v>10783.9275866398</c:v>
                </c:pt>
                <c:pt idx="91">
                  <c:v>10696.26140740114</c:v>
                </c:pt>
                <c:pt idx="92">
                  <c:v>10803.20585312675</c:v>
                </c:pt>
                <c:pt idx="93">
                  <c:v>10780.2863863948</c:v>
                </c:pt>
                <c:pt idx="94">
                  <c:v>10756.33520620438</c:v>
                </c:pt>
                <c:pt idx="95">
                  <c:v>10667.59821547047</c:v>
                </c:pt>
                <c:pt idx="96">
                  <c:v>10746.09235308652</c:v>
                </c:pt>
                <c:pt idx="97">
                  <c:v>11035.01176252694</c:v>
                </c:pt>
                <c:pt idx="98">
                  <c:v>11142.12479077325</c:v>
                </c:pt>
                <c:pt idx="99">
                  <c:v>11176.31436349903</c:v>
                </c:pt>
                <c:pt idx="100">
                  <c:v>11252.67128841784</c:v>
                </c:pt>
                <c:pt idx="101">
                  <c:v>11345.52065128734</c:v>
                </c:pt>
                <c:pt idx="102">
                  <c:v>11328.29422605896</c:v>
                </c:pt>
                <c:pt idx="103">
                  <c:v>11313.94205145962</c:v>
                </c:pt>
                <c:pt idx="104">
                  <c:v>11288.66051639021</c:v>
                </c:pt>
                <c:pt idx="105">
                  <c:v>11222.93372170469</c:v>
                </c:pt>
                <c:pt idx="106">
                  <c:v>11200.69845585056</c:v>
                </c:pt>
                <c:pt idx="107">
                  <c:v>11128.49953736372</c:v>
                </c:pt>
                <c:pt idx="108">
                  <c:v>11170.96409365638</c:v>
                </c:pt>
                <c:pt idx="109">
                  <c:v>11221.1350414351</c:v>
                </c:pt>
                <c:pt idx="110">
                  <c:v>11336.65050589345</c:v>
                </c:pt>
                <c:pt idx="111">
                  <c:v>11237.24571401302</c:v>
                </c:pt>
                <c:pt idx="112">
                  <c:v>11317.79815221482</c:v>
                </c:pt>
                <c:pt idx="113">
                  <c:v>11155.79501198118</c:v>
                </c:pt>
                <c:pt idx="114">
                  <c:v>10923.17964625518</c:v>
                </c:pt>
                <c:pt idx="115">
                  <c:v>10959.47307767995</c:v>
                </c:pt>
                <c:pt idx="116">
                  <c:v>11068.34319397643</c:v>
                </c:pt>
                <c:pt idx="117">
                  <c:v>11107.1241979284</c:v>
                </c:pt>
                <c:pt idx="118">
                  <c:v>11006.7775340587</c:v>
                </c:pt>
                <c:pt idx="119">
                  <c:v>10813.14628793472</c:v>
                </c:pt>
                <c:pt idx="120">
                  <c:v>10733.24172214152</c:v>
                </c:pt>
                <c:pt idx="121">
                  <c:v>10782.51455995509</c:v>
                </c:pt>
                <c:pt idx="122">
                  <c:v>10862.16940157414</c:v>
                </c:pt>
                <c:pt idx="123">
                  <c:v>10927.80843046754</c:v>
                </c:pt>
                <c:pt idx="124">
                  <c:v>11139.38586979206</c:v>
                </c:pt>
                <c:pt idx="125">
                  <c:v>10849.09741004246</c:v>
                </c:pt>
                <c:pt idx="126">
                  <c:v>10875.83508526713</c:v>
                </c:pt>
                <c:pt idx="127">
                  <c:v>10679.85346078897</c:v>
                </c:pt>
                <c:pt idx="128">
                  <c:v>10576.33384513245</c:v>
                </c:pt>
                <c:pt idx="129">
                  <c:v>10553.41222579097</c:v>
                </c:pt>
                <c:pt idx="130">
                  <c:v>10463.51965813455</c:v>
                </c:pt>
                <c:pt idx="131">
                  <c:v>10484.90139790905</c:v>
                </c:pt>
                <c:pt idx="132">
                  <c:v>10294.48851651903</c:v>
                </c:pt>
                <c:pt idx="133">
                  <c:v>10295.12974834311</c:v>
                </c:pt>
                <c:pt idx="134">
                  <c:v>10449.67980249649</c:v>
                </c:pt>
                <c:pt idx="135">
                  <c:v>10217.02147791409</c:v>
                </c:pt>
                <c:pt idx="136">
                  <c:v>10168.30459386423</c:v>
                </c:pt>
                <c:pt idx="137">
                  <c:v>10132.59256693525</c:v>
                </c:pt>
                <c:pt idx="138">
                  <c:v>10192.51223485991</c:v>
                </c:pt>
                <c:pt idx="139">
                  <c:v>10452.0565495416</c:v>
                </c:pt>
                <c:pt idx="140">
                  <c:v>10361.6199948165</c:v>
                </c:pt>
                <c:pt idx="141">
                  <c:v>10475.31969847052</c:v>
                </c:pt>
                <c:pt idx="142">
                  <c:v>10259.38924747127</c:v>
                </c:pt>
                <c:pt idx="143">
                  <c:v>10453.4342304812</c:v>
                </c:pt>
                <c:pt idx="144">
                  <c:v>10637.47703616075</c:v>
                </c:pt>
                <c:pt idx="145">
                  <c:v>10689.58053592784</c:v>
                </c:pt>
                <c:pt idx="146">
                  <c:v>10689.58053592784</c:v>
                </c:pt>
                <c:pt idx="147">
                  <c:v>10917.55023612273</c:v>
                </c:pt>
                <c:pt idx="148">
                  <c:v>10993.25755909478</c:v>
                </c:pt>
                <c:pt idx="149">
                  <c:v>11045.91898671357</c:v>
                </c:pt>
                <c:pt idx="150">
                  <c:v>11258.65561951663</c:v>
                </c:pt>
                <c:pt idx="151">
                  <c:v>11214.91712010216</c:v>
                </c:pt>
                <c:pt idx="152">
                  <c:v>10927.64590467581</c:v>
                </c:pt>
                <c:pt idx="153">
                  <c:v>10807.09031945947</c:v>
                </c:pt>
                <c:pt idx="154">
                  <c:v>10872.19013064194</c:v>
                </c:pt>
                <c:pt idx="155">
                  <c:v>10695.57523008758</c:v>
                </c:pt>
                <c:pt idx="156">
                  <c:v>10894.52202562657</c:v>
                </c:pt>
                <c:pt idx="157">
                  <c:v>10811.39254322539</c:v>
                </c:pt>
                <c:pt idx="158">
                  <c:v>11161.93075194146</c:v>
                </c:pt>
                <c:pt idx="159">
                  <c:v>11091.70033920274</c:v>
                </c:pt>
                <c:pt idx="160">
                  <c:v>11196.96077850914</c:v>
                </c:pt>
                <c:pt idx="161">
                  <c:v>11361.45224746797</c:v>
                </c:pt>
                <c:pt idx="162">
                  <c:v>11329.16541017764</c:v>
                </c:pt>
                <c:pt idx="163">
                  <c:v>11364.91159111901</c:v>
                </c:pt>
                <c:pt idx="164">
                  <c:v>10949.99434275169</c:v>
                </c:pt>
                <c:pt idx="165">
                  <c:v>10976.94286817092</c:v>
                </c:pt>
                <c:pt idx="166">
                  <c:v>10926.62236509066</c:v>
                </c:pt>
                <c:pt idx="167">
                  <c:v>10855.99080325905</c:v>
                </c:pt>
                <c:pt idx="168">
                  <c:v>10469.96349058211</c:v>
                </c:pt>
                <c:pt idx="169">
                  <c:v>10603.68787329534</c:v>
                </c:pt>
                <c:pt idx="170">
                  <c:v>9923.78406215103</c:v>
                </c:pt>
                <c:pt idx="171">
                  <c:v>9833.041393528221</c:v>
                </c:pt>
                <c:pt idx="172">
                  <c:v>9037.463415901524</c:v>
                </c:pt>
                <c:pt idx="173">
                  <c:v>9602.366699382819</c:v>
                </c:pt>
                <c:pt idx="174">
                  <c:v>9082.092997765525</c:v>
                </c:pt>
                <c:pt idx="175">
                  <c:v>9605.057426424153</c:v>
                </c:pt>
                <c:pt idx="176">
                  <c:v>9717.372583762761</c:v>
                </c:pt>
                <c:pt idx="177">
                  <c:v>9908.586409363586</c:v>
                </c:pt>
                <c:pt idx="178">
                  <c:v>9794.399549099999</c:v>
                </c:pt>
                <c:pt idx="179">
                  <c:v>9718.610516634062</c:v>
                </c:pt>
                <c:pt idx="180">
                  <c:v>9079.726764169467</c:v>
                </c:pt>
                <c:pt idx="181">
                  <c:v>8860.958614433441</c:v>
                </c:pt>
                <c:pt idx="182">
                  <c:v>8900.15988325557</c:v>
                </c:pt>
                <c:pt idx="183">
                  <c:v>9380.486728521613</c:v>
                </c:pt>
                <c:pt idx="184">
                  <c:v>9478.347855712991</c:v>
                </c:pt>
                <c:pt idx="185">
                  <c:v>9273.514344565059</c:v>
                </c:pt>
                <c:pt idx="186">
                  <c:v>9577.057768830513</c:v>
                </c:pt>
                <c:pt idx="187">
                  <c:v>9936.185381009189</c:v>
                </c:pt>
                <c:pt idx="188">
                  <c:v>10025.76557427153</c:v>
                </c:pt>
                <c:pt idx="189">
                  <c:v>10049.6560868991</c:v>
                </c:pt>
                <c:pt idx="190">
                  <c:v>9924.014035807015</c:v>
                </c:pt>
                <c:pt idx="191">
                  <c:v>9609.944436954169</c:v>
                </c:pt>
                <c:pt idx="192">
                  <c:v>9611.180397586912</c:v>
                </c:pt>
                <c:pt idx="193">
                  <c:v>9936.261407793683</c:v>
                </c:pt>
                <c:pt idx="194">
                  <c:v>9874.60761458219</c:v>
                </c:pt>
                <c:pt idx="195">
                  <c:v>9579.878984323677</c:v>
                </c:pt>
                <c:pt idx="196">
                  <c:v>9742.12425262477</c:v>
                </c:pt>
                <c:pt idx="197">
                  <c:v>9914.790103900945</c:v>
                </c:pt>
                <c:pt idx="198">
                  <c:v>10106.58799547674</c:v>
                </c:pt>
                <c:pt idx="199">
                  <c:v>10311.6597569822</c:v>
                </c:pt>
                <c:pt idx="200">
                  <c:v>10438.24919912412</c:v>
                </c:pt>
                <c:pt idx="201">
                  <c:v>10446.18870273265</c:v>
                </c:pt>
                <c:pt idx="202">
                  <c:v>10381.08897837178</c:v>
                </c:pt>
                <c:pt idx="203">
                  <c:v>10136.41819263059</c:v>
                </c:pt>
                <c:pt idx="204">
                  <c:v>9689.049425339297</c:v>
                </c:pt>
                <c:pt idx="205">
                  <c:v>9825.865246106267</c:v>
                </c:pt>
                <c:pt idx="206">
                  <c:v>9977.932764978896</c:v>
                </c:pt>
                <c:pt idx="207">
                  <c:v>10117.09319356246</c:v>
                </c:pt>
                <c:pt idx="208">
                  <c:v>9908.929268786203</c:v>
                </c:pt>
                <c:pt idx="209">
                  <c:v>9760.359987355569</c:v>
                </c:pt>
                <c:pt idx="210">
                  <c:v>9760.359987355569</c:v>
                </c:pt>
                <c:pt idx="211">
                  <c:v>9355.143023106659</c:v>
                </c:pt>
                <c:pt idx="212">
                  <c:v>9656.021111966445</c:v>
                </c:pt>
                <c:pt idx="213">
                  <c:v>10048.07430194939</c:v>
                </c:pt>
                <c:pt idx="214">
                  <c:v>10323.49888161309</c:v>
                </c:pt>
                <c:pt idx="215">
                  <c:v>10209.85965476345</c:v>
                </c:pt>
                <c:pt idx="216">
                  <c:v>10778.7202720779</c:v>
                </c:pt>
                <c:pt idx="217">
                  <c:v>10902.87400956687</c:v>
                </c:pt>
                <c:pt idx="218">
                  <c:v>10996.6984042675</c:v>
                </c:pt>
                <c:pt idx="219">
                  <c:v>11161.81931862342</c:v>
                </c:pt>
                <c:pt idx="220">
                  <c:v>11505.05908871742</c:v>
                </c:pt>
                <c:pt idx="221">
                  <c:v>11205.89226857772</c:v>
                </c:pt>
                <c:pt idx="222">
                  <c:v>11434.3260229652</c:v>
                </c:pt>
                <c:pt idx="223">
                  <c:v>11064.48049750079</c:v>
                </c:pt>
                <c:pt idx="224">
                  <c:v>10981.54113558932</c:v>
                </c:pt>
                <c:pt idx="225">
                  <c:v>11202.55638098065</c:v>
                </c:pt>
                <c:pt idx="226">
                  <c:v>11591.39995423714</c:v>
                </c:pt>
                <c:pt idx="227">
                  <c:v>11216.17121502532</c:v>
                </c:pt>
                <c:pt idx="228">
                  <c:v>11192.22644765289</c:v>
                </c:pt>
                <c:pt idx="229">
                  <c:v>11699.10317681122</c:v>
                </c:pt>
                <c:pt idx="230">
                  <c:v>11724.17292539579</c:v>
                </c:pt>
                <c:pt idx="231">
                  <c:v>11394.49682956942</c:v>
                </c:pt>
                <c:pt idx="232">
                  <c:v>10899.69952328276</c:v>
                </c:pt>
                <c:pt idx="233">
                  <c:v>11049.71649472477</c:v>
                </c:pt>
                <c:pt idx="234">
                  <c:v>11424.90339634099</c:v>
                </c:pt>
                <c:pt idx="235">
                  <c:v>11326.00774765652</c:v>
                </c:pt>
                <c:pt idx="236">
                  <c:v>11463.95077585973</c:v>
                </c:pt>
                <c:pt idx="237">
                  <c:v>11680.75009871674</c:v>
                </c:pt>
                <c:pt idx="238">
                  <c:v>10995.83804584784</c:v>
                </c:pt>
                <c:pt idx="239">
                  <c:v>10977.08918666612</c:v>
                </c:pt>
                <c:pt idx="240">
                  <c:v>11317.67385749455</c:v>
                </c:pt>
                <c:pt idx="241">
                  <c:v>11206.50965066203</c:v>
                </c:pt>
                <c:pt idx="242">
                  <c:v>11409.52175553537</c:v>
                </c:pt>
                <c:pt idx="243">
                  <c:v>11095.12524370996</c:v>
                </c:pt>
                <c:pt idx="244">
                  <c:v>10669.43835696835</c:v>
                </c:pt>
                <c:pt idx="245">
                  <c:v>10531.8663233203</c:v>
                </c:pt>
                <c:pt idx="246">
                  <c:v>10200.98763974575</c:v>
                </c:pt>
                <c:pt idx="247">
                  <c:v>10251.62332138809</c:v>
                </c:pt>
                <c:pt idx="248">
                  <c:v>9881.800233363419</c:v>
                </c:pt>
                <c:pt idx="249">
                  <c:v>9761.664535925582</c:v>
                </c:pt>
                <c:pt idx="250">
                  <c:v>10298.42521423564</c:v>
                </c:pt>
                <c:pt idx="251">
                  <c:v>10196.79111736728</c:v>
                </c:pt>
                <c:pt idx="252">
                  <c:v>10800.69377328221</c:v>
                </c:pt>
                <c:pt idx="253">
                  <c:v>10925.65526564692</c:v>
                </c:pt>
                <c:pt idx="254">
                  <c:v>10871.19097873831</c:v>
                </c:pt>
                <c:pt idx="255">
                  <c:v>11066.63910665441</c:v>
                </c:pt>
                <c:pt idx="256">
                  <c:v>11018.12053556382</c:v>
                </c:pt>
                <c:pt idx="257">
                  <c:v>11023.56234164832</c:v>
                </c:pt>
                <c:pt idx="258">
                  <c:v>10715.59907978162</c:v>
                </c:pt>
                <c:pt idx="259">
                  <c:v>10994.47987948714</c:v>
                </c:pt>
                <c:pt idx="260">
                  <c:v>10793.95427599135</c:v>
                </c:pt>
                <c:pt idx="261">
                  <c:v>10596.52775838995</c:v>
                </c:pt>
                <c:pt idx="262">
                  <c:v>10327.96942950129</c:v>
                </c:pt>
                <c:pt idx="263">
                  <c:v>10283.71672635375</c:v>
                </c:pt>
                <c:pt idx="264">
                  <c:v>10359.97381450564</c:v>
                </c:pt>
                <c:pt idx="265">
                  <c:v>10200.94206216673</c:v>
                </c:pt>
                <c:pt idx="266">
                  <c:v>10687.11104289441</c:v>
                </c:pt>
                <c:pt idx="267">
                  <c:v>10441.71722393771</c:v>
                </c:pt>
                <c:pt idx="268">
                  <c:v>10582.20842675449</c:v>
                </c:pt>
                <c:pt idx="269">
                  <c:v>10730.93868242857</c:v>
                </c:pt>
                <c:pt idx="270">
                  <c:v>10784.45613168045</c:v>
                </c:pt>
                <c:pt idx="271">
                  <c:v>10589.2237887573</c:v>
                </c:pt>
                <c:pt idx="272">
                  <c:v>10706.28235474342</c:v>
                </c:pt>
                <c:pt idx="273">
                  <c:v>10657.68536365283</c:v>
                </c:pt>
                <c:pt idx="274">
                  <c:v>10988.9055601901</c:v>
                </c:pt>
                <c:pt idx="275">
                  <c:v>11062.80091640134</c:v>
                </c:pt>
                <c:pt idx="276">
                  <c:v>11212.74625520901</c:v>
                </c:pt>
                <c:pt idx="277">
                  <c:v>11276.95831504291</c:v>
                </c:pt>
                <c:pt idx="278">
                  <c:v>11220.97956227993</c:v>
                </c:pt>
                <c:pt idx="279">
                  <c:v>11351.53286606864</c:v>
                </c:pt>
                <c:pt idx="280">
                  <c:v>11393.42113541542</c:v>
                </c:pt>
                <c:pt idx="281">
                  <c:v>11468.4870433919</c:v>
                </c:pt>
                <c:pt idx="282">
                  <c:v>11397.02258040742</c:v>
                </c:pt>
                <c:pt idx="283">
                  <c:v>11568.17342249128</c:v>
                </c:pt>
                <c:pt idx="284">
                  <c:v>11824.90231095189</c:v>
                </c:pt>
                <c:pt idx="285">
                  <c:v>11954.35589949178</c:v>
                </c:pt>
                <c:pt idx="286">
                  <c:v>11924.29669972734</c:v>
                </c:pt>
                <c:pt idx="287">
                  <c:v>11926.41534389439</c:v>
                </c:pt>
                <c:pt idx="288">
                  <c:v>11889.29045432733</c:v>
                </c:pt>
                <c:pt idx="289">
                  <c:v>12143.58785735245</c:v>
                </c:pt>
                <c:pt idx="290">
                  <c:v>12071.13647850772</c:v>
                </c:pt>
                <c:pt idx="291">
                  <c:v>12136.20503106598</c:v>
                </c:pt>
                <c:pt idx="292">
                  <c:v>12149.65854662432</c:v>
                </c:pt>
                <c:pt idx="293">
                  <c:v>12174.95261993367</c:v>
                </c:pt>
                <c:pt idx="294">
                  <c:v>12343.83064986754</c:v>
                </c:pt>
                <c:pt idx="295">
                  <c:v>12413.67122913391</c:v>
                </c:pt>
                <c:pt idx="296">
                  <c:v>12699.01563609682</c:v>
                </c:pt>
                <c:pt idx="297">
                  <c:v>12688.02816757199</c:v>
                </c:pt>
                <c:pt idx="298">
                  <c:v>12724.79691749165</c:v>
                </c:pt>
                <c:pt idx="299">
                  <c:v>12844.58322583684</c:v>
                </c:pt>
                <c:pt idx="300">
                  <c:v>13007.25333636658</c:v>
                </c:pt>
                <c:pt idx="301">
                  <c:v>12847.37215173647</c:v>
                </c:pt>
                <c:pt idx="302">
                  <c:v>13049.28239250214</c:v>
                </c:pt>
                <c:pt idx="303">
                  <c:v>13112.2351121828</c:v>
                </c:pt>
                <c:pt idx="304">
                  <c:v>12946.41401742277</c:v>
                </c:pt>
                <c:pt idx="305">
                  <c:v>13257.12848438501</c:v>
                </c:pt>
                <c:pt idx="306">
                  <c:v>13188.95546636438</c:v>
                </c:pt>
                <c:pt idx="307">
                  <c:v>13254.02176989109</c:v>
                </c:pt>
                <c:pt idx="308">
                  <c:v>13150.84309867919</c:v>
                </c:pt>
                <c:pt idx="309">
                  <c:v>13298.2062474683</c:v>
                </c:pt>
                <c:pt idx="310">
                  <c:v>13375.43160594832</c:v>
                </c:pt>
                <c:pt idx="311">
                  <c:v>13411.42678003746</c:v>
                </c:pt>
                <c:pt idx="312">
                  <c:v>13647.21029017306</c:v>
                </c:pt>
                <c:pt idx="313">
                  <c:v>13541.06711187616</c:v>
                </c:pt>
                <c:pt idx="314">
                  <c:v>13732.34418383238</c:v>
                </c:pt>
                <c:pt idx="315">
                  <c:v>13709.98600804821</c:v>
                </c:pt>
                <c:pt idx="316">
                  <c:v>13459.21092598047</c:v>
                </c:pt>
                <c:pt idx="317">
                  <c:v>13231.48490552776</c:v>
                </c:pt>
                <c:pt idx="318">
                  <c:v>13407.29397021877</c:v>
                </c:pt>
                <c:pt idx="319">
                  <c:v>13657.20823780002</c:v>
                </c:pt>
                <c:pt idx="320">
                  <c:v>13755.29679760516</c:v>
                </c:pt>
                <c:pt idx="321">
                  <c:v>13767.63090143679</c:v>
                </c:pt>
                <c:pt idx="322">
                  <c:v>14222.49933700771</c:v>
                </c:pt>
                <c:pt idx="323">
                  <c:v>14314.86671308887</c:v>
                </c:pt>
                <c:pt idx="324">
                  <c:v>14382.72078804859</c:v>
                </c:pt>
                <c:pt idx="325">
                  <c:v>14364.20783172068</c:v>
                </c:pt>
                <c:pt idx="326">
                  <c:v>14548.88209266791</c:v>
                </c:pt>
                <c:pt idx="327">
                  <c:v>14596.24176151546</c:v>
                </c:pt>
                <c:pt idx="328">
                  <c:v>14595.57399496794</c:v>
                </c:pt>
                <c:pt idx="329">
                  <c:v>14542.1307280597</c:v>
                </c:pt>
                <c:pt idx="330">
                  <c:v>14528.98769174309</c:v>
                </c:pt>
                <c:pt idx="331">
                  <c:v>14983.33858507452</c:v>
                </c:pt>
                <c:pt idx="332">
                  <c:v>15019.66740397398</c:v>
                </c:pt>
                <c:pt idx="333">
                  <c:v>14913.10629756367</c:v>
                </c:pt>
                <c:pt idx="334">
                  <c:v>14817.25194786699</c:v>
                </c:pt>
                <c:pt idx="335">
                  <c:v>14758.69221242787</c:v>
                </c:pt>
                <c:pt idx="336">
                  <c:v>15030.83770313501</c:v>
                </c:pt>
                <c:pt idx="337">
                  <c:v>15028.72368023859</c:v>
                </c:pt>
                <c:pt idx="338">
                  <c:v>14658.21455432401</c:v>
                </c:pt>
                <c:pt idx="339">
                  <c:v>14820.02046187249</c:v>
                </c:pt>
                <c:pt idx="340">
                  <c:v>14616.26005723237</c:v>
                </c:pt>
                <c:pt idx="341">
                  <c:v>14193.96001133733</c:v>
                </c:pt>
                <c:pt idx="342">
                  <c:v>14315.97205671518</c:v>
                </c:pt>
                <c:pt idx="343">
                  <c:v>14603.88585567227</c:v>
                </c:pt>
                <c:pt idx="344">
                  <c:v>14207.74699880913</c:v>
                </c:pt>
                <c:pt idx="345">
                  <c:v>13936.30315759036</c:v>
                </c:pt>
                <c:pt idx="346">
                  <c:v>14426.92286255481</c:v>
                </c:pt>
                <c:pt idx="347">
                  <c:v>14363.12454041892</c:v>
                </c:pt>
                <c:pt idx="348">
                  <c:v>14082.4532200099</c:v>
                </c:pt>
                <c:pt idx="349">
                  <c:v>14000.03386359879</c:v>
                </c:pt>
                <c:pt idx="350">
                  <c:v>13785.4925602263</c:v>
                </c:pt>
                <c:pt idx="351">
                  <c:v>13646.69108174219</c:v>
                </c:pt>
                <c:pt idx="352">
                  <c:v>14282.82968695641</c:v>
                </c:pt>
                <c:pt idx="353">
                  <c:v>14433.78876641872</c:v>
                </c:pt>
                <c:pt idx="354">
                  <c:v>14583.58173227719</c:v>
                </c:pt>
                <c:pt idx="355">
                  <c:v>14400.56446607509</c:v>
                </c:pt>
                <c:pt idx="356">
                  <c:v>14447.1202927095</c:v>
                </c:pt>
                <c:pt idx="357">
                  <c:v>14509.57073521943</c:v>
                </c:pt>
                <c:pt idx="358">
                  <c:v>14238.58694309733</c:v>
                </c:pt>
                <c:pt idx="359">
                  <c:v>13615.06530589669</c:v>
                </c:pt>
                <c:pt idx="360">
                  <c:v>13630.3374630284</c:v>
                </c:pt>
                <c:pt idx="361">
                  <c:v>13542.0461087192</c:v>
                </c:pt>
                <c:pt idx="362">
                  <c:v>13487.6740102408</c:v>
                </c:pt>
                <c:pt idx="363">
                  <c:v>13418.7239725106</c:v>
                </c:pt>
                <c:pt idx="364">
                  <c:v>13412.47776195507</c:v>
                </c:pt>
                <c:pt idx="365">
                  <c:v>13195.44882588102</c:v>
                </c:pt>
                <c:pt idx="366">
                  <c:v>13125.42825493205</c:v>
                </c:pt>
                <c:pt idx="367">
                  <c:v>12964.28759874601</c:v>
                </c:pt>
                <c:pt idx="368">
                  <c:v>12499.3808885351</c:v>
                </c:pt>
                <c:pt idx="369">
                  <c:v>12216.61433025182</c:v>
                </c:pt>
                <c:pt idx="370">
                  <c:v>12797.22322491366</c:v>
                </c:pt>
                <c:pt idx="371">
                  <c:v>12771.24194223337</c:v>
                </c:pt>
                <c:pt idx="372">
                  <c:v>12812.66303171859</c:v>
                </c:pt>
                <c:pt idx="373">
                  <c:v>12675.90963177783</c:v>
                </c:pt>
                <c:pt idx="374">
                  <c:v>12639.71922742809</c:v>
                </c:pt>
                <c:pt idx="375">
                  <c:v>12911.28183981214</c:v>
                </c:pt>
                <c:pt idx="376">
                  <c:v>12728.15323160071</c:v>
                </c:pt>
                <c:pt idx="377">
                  <c:v>12627.52925398173</c:v>
                </c:pt>
                <c:pt idx="378">
                  <c:v>12057.42487481144</c:v>
                </c:pt>
                <c:pt idx="379">
                  <c:v>12206.66058772031</c:v>
                </c:pt>
                <c:pt idx="380">
                  <c:v>12297.74720592428</c:v>
                </c:pt>
                <c:pt idx="381">
                  <c:v>12774.78743556756</c:v>
                </c:pt>
                <c:pt idx="382">
                  <c:v>12690.62512816869</c:v>
                </c:pt>
                <c:pt idx="383">
                  <c:v>12902.70559798702</c:v>
                </c:pt>
                <c:pt idx="384">
                  <c:v>12540.40045661983</c:v>
                </c:pt>
                <c:pt idx="385">
                  <c:v>12779.0356430042</c:v>
                </c:pt>
                <c:pt idx="386">
                  <c:v>12632.72999198157</c:v>
                </c:pt>
                <c:pt idx="387">
                  <c:v>12713.28801314815</c:v>
                </c:pt>
                <c:pt idx="388">
                  <c:v>12982.85771742231</c:v>
                </c:pt>
                <c:pt idx="389">
                  <c:v>13181.93355509969</c:v>
                </c:pt>
                <c:pt idx="390">
                  <c:v>13427.78308064694</c:v>
                </c:pt>
                <c:pt idx="391">
                  <c:v>13452.15113255816</c:v>
                </c:pt>
                <c:pt idx="392">
                  <c:v>12866.34158735039</c:v>
                </c:pt>
                <c:pt idx="393">
                  <c:v>13097.35832681494</c:v>
                </c:pt>
                <c:pt idx="394">
                  <c:v>12653.40479403092</c:v>
                </c:pt>
                <c:pt idx="395">
                  <c:v>12791.60931598906</c:v>
                </c:pt>
                <c:pt idx="396">
                  <c:v>12925.55294728083</c:v>
                </c:pt>
                <c:pt idx="397">
                  <c:v>12665.54816114352</c:v>
                </c:pt>
                <c:pt idx="398">
                  <c:v>13362.8728751013</c:v>
                </c:pt>
                <c:pt idx="399">
                  <c:v>13427.37090177588</c:v>
                </c:pt>
                <c:pt idx="400">
                  <c:v>13616.91626779223</c:v>
                </c:pt>
                <c:pt idx="401">
                  <c:v>13639.96913860085</c:v>
                </c:pt>
                <c:pt idx="402">
                  <c:v>13331.90948623534</c:v>
                </c:pt>
                <c:pt idx="403">
                  <c:v>13299.34949015678</c:v>
                </c:pt>
                <c:pt idx="404">
                  <c:v>13066.34436585914</c:v>
                </c:pt>
                <c:pt idx="405">
                  <c:v>12955.14260063546</c:v>
                </c:pt>
                <c:pt idx="406">
                  <c:v>12742.21778534181</c:v>
                </c:pt>
                <c:pt idx="407">
                  <c:v>13064.68295949933</c:v>
                </c:pt>
                <c:pt idx="408">
                  <c:v>13005.45734256067</c:v>
                </c:pt>
                <c:pt idx="409">
                  <c:v>13120.97203361059</c:v>
                </c:pt>
                <c:pt idx="410">
                  <c:v>13428.65601593944</c:v>
                </c:pt>
                <c:pt idx="411">
                  <c:v>13684.03716761435</c:v>
                </c:pt>
                <c:pt idx="412">
                  <c:v>13373.36798084556</c:v>
                </c:pt>
                <c:pt idx="413">
                  <c:v>13088.04758951052</c:v>
                </c:pt>
                <c:pt idx="414">
                  <c:v>12913.63184716173</c:v>
                </c:pt>
                <c:pt idx="415">
                  <c:v>12754.67169728864</c:v>
                </c:pt>
                <c:pt idx="416">
                  <c:v>13041.61550562726</c:v>
                </c:pt>
                <c:pt idx="417">
                  <c:v>13596.49189271002</c:v>
                </c:pt>
                <c:pt idx="418">
                  <c:v>13559.26290355857</c:v>
                </c:pt>
                <c:pt idx="419">
                  <c:v>13559.60563206096</c:v>
                </c:pt>
                <c:pt idx="420">
                  <c:v>13485.21958595685</c:v>
                </c:pt>
                <c:pt idx="421">
                  <c:v>13402.61481584526</c:v>
                </c:pt>
                <c:pt idx="422">
                  <c:v>13844.5933324913</c:v>
                </c:pt>
                <c:pt idx="423">
                  <c:v>14027.90618270246</c:v>
                </c:pt>
                <c:pt idx="424">
                  <c:v>14232.60857438608</c:v>
                </c:pt>
                <c:pt idx="425">
                  <c:v>14219.76816884339</c:v>
                </c:pt>
                <c:pt idx="426">
                  <c:v>14292.50086330733</c:v>
                </c:pt>
                <c:pt idx="427">
                  <c:v>14320.50394704703</c:v>
                </c:pt>
                <c:pt idx="428">
                  <c:v>14375.128271202</c:v>
                </c:pt>
                <c:pt idx="429">
                  <c:v>14386.97592524551</c:v>
                </c:pt>
                <c:pt idx="430">
                  <c:v>14448.8464908569</c:v>
                </c:pt>
                <c:pt idx="431">
                  <c:v>14755.59463177152</c:v>
                </c:pt>
                <c:pt idx="432">
                  <c:v>14875.08068525549</c:v>
                </c:pt>
                <c:pt idx="433">
                  <c:v>14910.94635335528</c:v>
                </c:pt>
                <c:pt idx="434">
                  <c:v>14807.27998095834</c:v>
                </c:pt>
                <c:pt idx="435">
                  <c:v>14907.30907249523</c:v>
                </c:pt>
                <c:pt idx="436">
                  <c:v>14702.28158286477</c:v>
                </c:pt>
                <c:pt idx="437">
                  <c:v>14860.25392856451</c:v>
                </c:pt>
                <c:pt idx="438">
                  <c:v>14903.37664082399</c:v>
                </c:pt>
                <c:pt idx="439">
                  <c:v>14902.38883665064</c:v>
                </c:pt>
                <c:pt idx="440">
                  <c:v>14904.36385278861</c:v>
                </c:pt>
                <c:pt idx="441">
                  <c:v>14632.82257960162</c:v>
                </c:pt>
                <c:pt idx="442">
                  <c:v>14814.52119204461</c:v>
                </c:pt>
                <c:pt idx="443">
                  <c:v>14780.60062289801</c:v>
                </c:pt>
                <c:pt idx="444">
                  <c:v>14744.71220401998</c:v>
                </c:pt>
                <c:pt idx="445">
                  <c:v>15327.61259590102</c:v>
                </c:pt>
                <c:pt idx="446">
                  <c:v>15287.77720969096</c:v>
                </c:pt>
                <c:pt idx="447">
                  <c:v>14943.50611323117</c:v>
                </c:pt>
                <c:pt idx="448">
                  <c:v>14903.35963242802</c:v>
                </c:pt>
                <c:pt idx="449">
                  <c:v>14981.02678979394</c:v>
                </c:pt>
                <c:pt idx="450">
                  <c:v>15341.43357930884</c:v>
                </c:pt>
                <c:pt idx="451">
                  <c:v>15582.0355220331</c:v>
                </c:pt>
                <c:pt idx="452">
                  <c:v>15597.84161907826</c:v>
                </c:pt>
                <c:pt idx="453">
                  <c:v>15617.58011784382</c:v>
                </c:pt>
                <c:pt idx="454">
                  <c:v>15677.17263808737</c:v>
                </c:pt>
                <c:pt idx="455">
                  <c:v>15653.15679001833</c:v>
                </c:pt>
                <c:pt idx="456">
                  <c:v>15655.78422113067</c:v>
                </c:pt>
                <c:pt idx="457">
                  <c:v>15483.14148170527</c:v>
                </c:pt>
                <c:pt idx="458">
                  <c:v>15100.96736651038</c:v>
                </c:pt>
                <c:pt idx="459">
                  <c:v>14868.03059572568</c:v>
                </c:pt>
                <c:pt idx="460">
                  <c:v>15241.97634548468</c:v>
                </c:pt>
                <c:pt idx="461">
                  <c:v>15019.59255619583</c:v>
                </c:pt>
                <c:pt idx="462">
                  <c:v>14980.70680052441</c:v>
                </c:pt>
                <c:pt idx="463">
                  <c:v>15045.60630236609</c:v>
                </c:pt>
                <c:pt idx="464">
                  <c:v>15217.24937258748</c:v>
                </c:pt>
                <c:pt idx="465">
                  <c:v>15320.05078030168</c:v>
                </c:pt>
                <c:pt idx="466">
                  <c:v>15164.53591636444</c:v>
                </c:pt>
                <c:pt idx="467">
                  <c:v>14920.41159384257</c:v>
                </c:pt>
                <c:pt idx="468">
                  <c:v>14472.33604000119</c:v>
                </c:pt>
                <c:pt idx="469">
                  <c:v>14359.34351915252</c:v>
                </c:pt>
                <c:pt idx="470">
                  <c:v>14282.25872503679</c:v>
                </c:pt>
                <c:pt idx="471">
                  <c:v>14277.32218371343</c:v>
                </c:pt>
                <c:pt idx="472">
                  <c:v>14451.58354145339</c:v>
                </c:pt>
                <c:pt idx="473">
                  <c:v>14820.90372696542</c:v>
                </c:pt>
                <c:pt idx="474">
                  <c:v>14797.83224174478</c:v>
                </c:pt>
                <c:pt idx="475">
                  <c:v>14494.08903047361</c:v>
                </c:pt>
                <c:pt idx="476">
                  <c:v>13874.71632418208</c:v>
                </c:pt>
                <c:pt idx="477">
                  <c:v>14001.55134170588</c:v>
                </c:pt>
                <c:pt idx="478">
                  <c:v>13761.37696160741</c:v>
                </c:pt>
                <c:pt idx="479">
                  <c:v>13679.6857544853</c:v>
                </c:pt>
                <c:pt idx="480">
                  <c:v>13679.6857544853</c:v>
                </c:pt>
                <c:pt idx="481">
                  <c:v>13758.10105813415</c:v>
                </c:pt>
                <c:pt idx="482">
                  <c:v>13605.56493514752</c:v>
                </c:pt>
                <c:pt idx="483">
                  <c:v>13941.26246052012</c:v>
                </c:pt>
                <c:pt idx="484">
                  <c:v>13656.26484904777</c:v>
                </c:pt>
                <c:pt idx="485">
                  <c:v>13837.47744490051</c:v>
                </c:pt>
                <c:pt idx="486">
                  <c:v>13884.92521533967</c:v>
                </c:pt>
                <c:pt idx="487">
                  <c:v>13305.09640729047</c:v>
                </c:pt>
                <c:pt idx="488">
                  <c:v>12944.70531726949</c:v>
                </c:pt>
                <c:pt idx="489">
                  <c:v>13030.68072314133</c:v>
                </c:pt>
                <c:pt idx="490">
                  <c:v>13036.28994269638</c:v>
                </c:pt>
                <c:pt idx="491">
                  <c:v>12876.51373085256</c:v>
                </c:pt>
                <c:pt idx="492">
                  <c:v>12614.94654756018</c:v>
                </c:pt>
                <c:pt idx="493">
                  <c:v>12547.74663552932</c:v>
                </c:pt>
                <c:pt idx="494">
                  <c:v>12632.73559794626</c:v>
                </c:pt>
                <c:pt idx="495">
                  <c:v>13146.95387603823</c:v>
                </c:pt>
                <c:pt idx="496">
                  <c:v>13150.58341078204</c:v>
                </c:pt>
                <c:pt idx="497">
                  <c:v>13201.31015644661</c:v>
                </c:pt>
                <c:pt idx="498">
                  <c:v>13548.53367705572</c:v>
                </c:pt>
                <c:pt idx="499">
                  <c:v>13649.66809147288</c:v>
                </c:pt>
                <c:pt idx="500">
                  <c:v>13563.34738429857</c:v>
                </c:pt>
                <c:pt idx="501">
                  <c:v>13771.55517504799</c:v>
                </c:pt>
                <c:pt idx="502">
                  <c:v>13911.89493349967</c:v>
                </c:pt>
                <c:pt idx="503">
                  <c:v>13878.63038790818</c:v>
                </c:pt>
                <c:pt idx="504">
                  <c:v>13835.81081330034</c:v>
                </c:pt>
                <c:pt idx="505">
                  <c:v>13796.91414650387</c:v>
                </c:pt>
                <c:pt idx="506">
                  <c:v>13541.61253354613</c:v>
                </c:pt>
                <c:pt idx="507">
                  <c:v>13688.86480107806</c:v>
                </c:pt>
                <c:pt idx="508">
                  <c:v>13550.50011866606</c:v>
                </c:pt>
                <c:pt idx="509">
                  <c:v>13620.00620412428</c:v>
                </c:pt>
                <c:pt idx="510">
                  <c:v>13926.7142034197</c:v>
                </c:pt>
                <c:pt idx="511">
                  <c:v>13872.67988361349</c:v>
                </c:pt>
                <c:pt idx="512">
                  <c:v>13686.55180815529</c:v>
                </c:pt>
                <c:pt idx="513">
                  <c:v>13460.5642061569</c:v>
                </c:pt>
                <c:pt idx="514">
                  <c:v>13766.60707048915</c:v>
                </c:pt>
                <c:pt idx="515">
                  <c:v>14136.56733353954</c:v>
                </c:pt>
                <c:pt idx="516">
                  <c:v>14021.25407934267</c:v>
                </c:pt>
                <c:pt idx="517">
                  <c:v>14025.20351940988</c:v>
                </c:pt>
                <c:pt idx="518">
                  <c:v>13768.33545123799</c:v>
                </c:pt>
                <c:pt idx="519">
                  <c:v>13707.60615162328</c:v>
                </c:pt>
                <c:pt idx="520">
                  <c:v>13511.51854864175</c:v>
                </c:pt>
                <c:pt idx="521">
                  <c:v>13470.58808680506</c:v>
                </c:pt>
                <c:pt idx="522">
                  <c:v>13245.13019515113</c:v>
                </c:pt>
                <c:pt idx="523">
                  <c:v>13245.13019515113</c:v>
                </c:pt>
                <c:pt idx="524">
                  <c:v>13829.04198055793</c:v>
                </c:pt>
                <c:pt idx="525">
                  <c:v>13730.14935055795</c:v>
                </c:pt>
                <c:pt idx="526">
                  <c:v>13666.21215005405</c:v>
                </c:pt>
                <c:pt idx="527">
                  <c:v>13672.53821417126</c:v>
                </c:pt>
                <c:pt idx="528">
                  <c:v>13635.01183402114</c:v>
                </c:pt>
                <c:pt idx="529">
                  <c:v>13704.34089589777</c:v>
                </c:pt>
                <c:pt idx="530">
                  <c:v>13819.5590198631</c:v>
                </c:pt>
                <c:pt idx="531">
                  <c:v>13844.95053796972</c:v>
                </c:pt>
                <c:pt idx="532">
                  <c:v>13758.78816005343</c:v>
                </c:pt>
                <c:pt idx="533">
                  <c:v>13662.62596714908</c:v>
                </c:pt>
                <c:pt idx="534">
                  <c:v>13738.29069488319</c:v>
                </c:pt>
                <c:pt idx="535">
                  <c:v>13834.35028298767</c:v>
                </c:pt>
                <c:pt idx="536">
                  <c:v>13793.57636609393</c:v>
                </c:pt>
                <c:pt idx="537">
                  <c:v>13823.23891513419</c:v>
                </c:pt>
                <c:pt idx="538">
                  <c:v>13937.01412205424</c:v>
                </c:pt>
                <c:pt idx="539">
                  <c:v>13668.53930449411</c:v>
                </c:pt>
                <c:pt idx="540">
                  <c:v>13765.80859512774</c:v>
                </c:pt>
                <c:pt idx="541">
                  <c:v>13810.68072678214</c:v>
                </c:pt>
                <c:pt idx="542">
                  <c:v>13812.3098254088</c:v>
                </c:pt>
                <c:pt idx="543">
                  <c:v>13773.6673584453</c:v>
                </c:pt>
                <c:pt idx="544">
                  <c:v>13730.84625987084</c:v>
                </c:pt>
                <c:pt idx="545">
                  <c:v>13953.00540715586</c:v>
                </c:pt>
                <c:pt idx="546">
                  <c:v>13611.10782014865</c:v>
                </c:pt>
                <c:pt idx="547">
                  <c:v>13893.35390711818</c:v>
                </c:pt>
                <c:pt idx="548">
                  <c:v>13830.43654270578</c:v>
                </c:pt>
                <c:pt idx="549">
                  <c:v>13847.36440236472</c:v>
                </c:pt>
                <c:pt idx="550">
                  <c:v>14047.63442798885</c:v>
                </c:pt>
                <c:pt idx="551">
                  <c:v>14049.85720955309</c:v>
                </c:pt>
                <c:pt idx="552">
                  <c:v>13969.51309151821</c:v>
                </c:pt>
                <c:pt idx="553">
                  <c:v>14042.84499328304</c:v>
                </c:pt>
                <c:pt idx="554">
                  <c:v>14033.44644954214</c:v>
                </c:pt>
                <c:pt idx="555">
                  <c:v>13975.32474304762</c:v>
                </c:pt>
                <c:pt idx="556">
                  <c:v>14119.51803858801</c:v>
                </c:pt>
                <c:pt idx="557">
                  <c:v>13811.04886232502</c:v>
                </c:pt>
                <c:pt idx="558">
                  <c:v>13600.27142715477</c:v>
                </c:pt>
                <c:pt idx="559">
                  <c:v>13791.14123761241</c:v>
                </c:pt>
                <c:pt idx="560">
                  <c:v>13549.16318008116</c:v>
                </c:pt>
                <c:pt idx="561">
                  <c:v>13623.09643190499</c:v>
                </c:pt>
                <c:pt idx="562">
                  <c:v>13818.66711130645</c:v>
                </c:pt>
                <c:pt idx="563">
                  <c:v>13785.14232789369</c:v>
                </c:pt>
                <c:pt idx="564">
                  <c:v>13860.3799046778</c:v>
                </c:pt>
                <c:pt idx="565">
                  <c:v>13946.53844011412</c:v>
                </c:pt>
                <c:pt idx="566">
                  <c:v>14238.18176670038</c:v>
                </c:pt>
                <c:pt idx="567">
                  <c:v>14191.08147936135</c:v>
                </c:pt>
                <c:pt idx="568">
                  <c:v>14246.96872814733</c:v>
                </c:pt>
                <c:pt idx="569">
                  <c:v>14263.56866312794</c:v>
                </c:pt>
                <c:pt idx="570">
                  <c:v>14327.8275650981</c:v>
                </c:pt>
                <c:pt idx="571">
                  <c:v>14249.29427213511</c:v>
                </c:pt>
                <c:pt idx="572">
                  <c:v>14224.92896203647</c:v>
                </c:pt>
                <c:pt idx="573">
                  <c:v>14293.56082611064</c:v>
                </c:pt>
                <c:pt idx="574">
                  <c:v>14233.24478299925</c:v>
                </c:pt>
                <c:pt idx="575">
                  <c:v>14187.80607232837</c:v>
                </c:pt>
                <c:pt idx="576">
                  <c:v>14154.32643197824</c:v>
                </c:pt>
                <c:pt idx="577">
                  <c:v>14290.42171708706</c:v>
                </c:pt>
                <c:pt idx="578">
                  <c:v>14064.47228622951</c:v>
                </c:pt>
                <c:pt idx="579">
                  <c:v>14254.4788596484</c:v>
                </c:pt>
                <c:pt idx="580">
                  <c:v>14182.4995989479</c:v>
                </c:pt>
                <c:pt idx="581">
                  <c:v>14289.39980659154</c:v>
                </c:pt>
                <c:pt idx="582">
                  <c:v>14320.45052787417</c:v>
                </c:pt>
                <c:pt idx="583">
                  <c:v>14366.07987526256</c:v>
                </c:pt>
                <c:pt idx="584">
                  <c:v>14229.05415999665</c:v>
                </c:pt>
                <c:pt idx="585">
                  <c:v>14386.19542339289</c:v>
                </c:pt>
                <c:pt idx="586">
                  <c:v>14200.56427162196</c:v>
                </c:pt>
                <c:pt idx="587">
                  <c:v>14205.3635534228</c:v>
                </c:pt>
                <c:pt idx="588">
                  <c:v>14037.70474489583</c:v>
                </c:pt>
                <c:pt idx="589">
                  <c:v>14141.95064370094</c:v>
                </c:pt>
                <c:pt idx="590">
                  <c:v>14276.32236537565</c:v>
                </c:pt>
                <c:pt idx="591">
                  <c:v>14674.94633930202</c:v>
                </c:pt>
                <c:pt idx="592">
                  <c:v>14664.42780529444</c:v>
                </c:pt>
                <c:pt idx="593">
                  <c:v>14652.69004582927</c:v>
                </c:pt>
                <c:pt idx="594">
                  <c:v>14230.13985224231</c:v>
                </c:pt>
                <c:pt idx="595">
                  <c:v>14505.94923196034</c:v>
                </c:pt>
                <c:pt idx="596">
                  <c:v>14098.43089464591</c:v>
                </c:pt>
                <c:pt idx="597">
                  <c:v>13815.68574216225</c:v>
                </c:pt>
                <c:pt idx="598">
                  <c:v>14084.42033621272</c:v>
                </c:pt>
                <c:pt idx="599">
                  <c:v>14290.15950877773</c:v>
                </c:pt>
                <c:pt idx="600">
                  <c:v>14488.35332187535</c:v>
                </c:pt>
                <c:pt idx="601">
                  <c:v>14475.79035422058</c:v>
                </c:pt>
                <c:pt idx="602">
                  <c:v>14587.2962745326</c:v>
                </c:pt>
                <c:pt idx="603">
                  <c:v>14524.30246349941</c:v>
                </c:pt>
                <c:pt idx="604">
                  <c:v>14713.08912891195</c:v>
                </c:pt>
                <c:pt idx="605">
                  <c:v>14867.89301455242</c:v>
                </c:pt>
                <c:pt idx="606">
                  <c:v>14771.60973593485</c:v>
                </c:pt>
                <c:pt idx="607">
                  <c:v>15035.96875963295</c:v>
                </c:pt>
                <c:pt idx="608">
                  <c:v>15292.16563399224</c:v>
                </c:pt>
                <c:pt idx="609">
                  <c:v>15383.3669100161</c:v>
                </c:pt>
                <c:pt idx="610">
                  <c:v>15368.14203629396</c:v>
                </c:pt>
                <c:pt idx="611">
                  <c:v>15480.99278496084</c:v>
                </c:pt>
                <c:pt idx="612">
                  <c:v>15451.88896031785</c:v>
                </c:pt>
                <c:pt idx="613">
                  <c:v>15585.04467743949</c:v>
                </c:pt>
                <c:pt idx="614">
                  <c:v>15614.05181416659</c:v>
                </c:pt>
                <c:pt idx="615">
                  <c:v>15730.25715951311</c:v>
                </c:pt>
                <c:pt idx="616">
                  <c:v>15782.35378027132</c:v>
                </c:pt>
                <c:pt idx="617">
                  <c:v>15755.48762532214</c:v>
                </c:pt>
                <c:pt idx="618">
                  <c:v>15977.18315851353</c:v>
                </c:pt>
                <c:pt idx="619">
                  <c:v>15941.84934501304</c:v>
                </c:pt>
                <c:pt idx="620">
                  <c:v>15969.22384696161</c:v>
                </c:pt>
                <c:pt idx="621">
                  <c:v>15769.07386856994</c:v>
                </c:pt>
                <c:pt idx="622">
                  <c:v>15700.42136617562</c:v>
                </c:pt>
                <c:pt idx="623">
                  <c:v>15691.85578547682</c:v>
                </c:pt>
                <c:pt idx="624">
                  <c:v>15846.87907411177</c:v>
                </c:pt>
                <c:pt idx="625">
                  <c:v>15732.48885134962</c:v>
                </c:pt>
                <c:pt idx="626">
                  <c:v>15856.97982247412</c:v>
                </c:pt>
                <c:pt idx="627">
                  <c:v>15637.61542598791</c:v>
                </c:pt>
                <c:pt idx="628">
                  <c:v>15680.30274584518</c:v>
                </c:pt>
                <c:pt idx="629">
                  <c:v>15562.56944492402</c:v>
                </c:pt>
                <c:pt idx="630">
                  <c:v>15267.44965958283</c:v>
                </c:pt>
                <c:pt idx="631">
                  <c:v>15367.50616069769</c:v>
                </c:pt>
                <c:pt idx="632">
                  <c:v>15677.84744123282</c:v>
                </c:pt>
                <c:pt idx="633">
                  <c:v>15684.26975607193</c:v>
                </c:pt>
                <c:pt idx="634">
                  <c:v>15457.77915978033</c:v>
                </c:pt>
                <c:pt idx="635">
                  <c:v>15195.94046559558</c:v>
                </c:pt>
                <c:pt idx="636">
                  <c:v>15469.19114778303</c:v>
                </c:pt>
                <c:pt idx="637">
                  <c:v>15327.46262895443</c:v>
                </c:pt>
                <c:pt idx="638">
                  <c:v>15539.85863499884</c:v>
                </c:pt>
                <c:pt idx="639">
                  <c:v>15723.66482600962</c:v>
                </c:pt>
                <c:pt idx="640">
                  <c:v>15472.77181678245</c:v>
                </c:pt>
                <c:pt idx="641">
                  <c:v>14924.59380810717</c:v>
                </c:pt>
                <c:pt idx="642">
                  <c:v>14815.99986762082</c:v>
                </c:pt>
                <c:pt idx="643">
                  <c:v>14599.66516977255</c:v>
                </c:pt>
                <c:pt idx="644">
                  <c:v>14751.14823859943</c:v>
                </c:pt>
                <c:pt idx="645">
                  <c:v>14943.24688003752</c:v>
                </c:pt>
                <c:pt idx="646">
                  <c:v>15029.67040534456</c:v>
                </c:pt>
                <c:pt idx="647">
                  <c:v>15055.23567956329</c:v>
                </c:pt>
                <c:pt idx="648">
                  <c:v>15199.87390847106</c:v>
                </c:pt>
                <c:pt idx="649">
                  <c:v>15206.32386419197</c:v>
                </c:pt>
                <c:pt idx="650">
                  <c:v>15300.83292552361</c:v>
                </c:pt>
                <c:pt idx="651">
                  <c:v>15468.57991656393</c:v>
                </c:pt>
                <c:pt idx="652">
                  <c:v>15491.80144111042</c:v>
                </c:pt>
                <c:pt idx="653">
                  <c:v>15629.78867461094</c:v>
                </c:pt>
                <c:pt idx="654">
                  <c:v>15760.40781995318</c:v>
                </c:pt>
                <c:pt idx="655">
                  <c:v>16232.06016659259</c:v>
                </c:pt>
                <c:pt idx="656">
                  <c:v>16327.48711973514</c:v>
                </c:pt>
                <c:pt idx="657">
                  <c:v>16386.5132589477</c:v>
                </c:pt>
                <c:pt idx="658">
                  <c:v>16354.29130887324</c:v>
                </c:pt>
                <c:pt idx="659">
                  <c:v>16414.02196354677</c:v>
                </c:pt>
                <c:pt idx="660">
                  <c:v>16353.27031736198</c:v>
                </c:pt>
                <c:pt idx="661">
                  <c:v>16103.3772874049</c:v>
                </c:pt>
                <c:pt idx="662">
                  <c:v>16167.5130180389</c:v>
                </c:pt>
                <c:pt idx="663">
                  <c:v>15990.03963739119</c:v>
                </c:pt>
                <c:pt idx="664">
                  <c:v>16065.62940890142</c:v>
                </c:pt>
                <c:pt idx="665">
                  <c:v>16212.61292804112</c:v>
                </c:pt>
                <c:pt idx="666">
                  <c:v>16343.54930187498</c:v>
                </c:pt>
                <c:pt idx="667">
                  <c:v>16302.2206975897</c:v>
                </c:pt>
                <c:pt idx="668">
                  <c:v>16427.01796808682</c:v>
                </c:pt>
                <c:pt idx="669">
                  <c:v>16475.5020722988</c:v>
                </c:pt>
                <c:pt idx="670">
                  <c:v>16725.80274339724</c:v>
                </c:pt>
                <c:pt idx="671">
                  <c:v>16866.24066875031</c:v>
                </c:pt>
                <c:pt idx="672">
                  <c:v>16883.63156580309</c:v>
                </c:pt>
                <c:pt idx="673">
                  <c:v>16732.1392583464</c:v>
                </c:pt>
                <c:pt idx="674">
                  <c:v>16685.19109207782</c:v>
                </c:pt>
                <c:pt idx="675">
                  <c:v>16803.12691431346</c:v>
                </c:pt>
                <c:pt idx="676">
                  <c:v>16706.87623256767</c:v>
                </c:pt>
                <c:pt idx="677">
                  <c:v>16762.4191698958</c:v>
                </c:pt>
                <c:pt idx="678">
                  <c:v>16902.85924846473</c:v>
                </c:pt>
                <c:pt idx="679">
                  <c:v>16807.8351009158</c:v>
                </c:pt>
                <c:pt idx="680">
                  <c:v>16382.30870574366</c:v>
                </c:pt>
                <c:pt idx="681">
                  <c:v>16363.07048032803</c:v>
                </c:pt>
                <c:pt idx="682">
                  <c:v>16325.94202197378</c:v>
                </c:pt>
                <c:pt idx="683">
                  <c:v>16434.68170525236</c:v>
                </c:pt>
                <c:pt idx="684">
                  <c:v>16351.72521960062</c:v>
                </c:pt>
                <c:pt idx="685">
                  <c:v>16587.39408725833</c:v>
                </c:pt>
                <c:pt idx="686">
                  <c:v>16757.81077016723</c:v>
                </c:pt>
                <c:pt idx="687">
                  <c:v>16767.93333917775</c:v>
                </c:pt>
                <c:pt idx="688">
                  <c:v>16245.54297759156</c:v>
                </c:pt>
                <c:pt idx="689">
                  <c:v>16344.14887074784</c:v>
                </c:pt>
                <c:pt idx="690">
                  <c:v>16513.74534336687</c:v>
                </c:pt>
                <c:pt idx="691">
                  <c:v>16357.34806819009</c:v>
                </c:pt>
                <c:pt idx="692">
                  <c:v>16493.69715300652</c:v>
                </c:pt>
                <c:pt idx="693">
                  <c:v>16759.23944176372</c:v>
                </c:pt>
                <c:pt idx="694">
                  <c:v>16798.92696494996</c:v>
                </c:pt>
                <c:pt idx="695">
                  <c:v>16829.00456363755</c:v>
                </c:pt>
                <c:pt idx="696">
                  <c:v>17125.63946473628</c:v>
                </c:pt>
                <c:pt idx="697">
                  <c:v>17254.31819511592</c:v>
                </c:pt>
                <c:pt idx="698">
                  <c:v>17207.26333621274</c:v>
                </c:pt>
                <c:pt idx="699">
                  <c:v>17179.12845440803</c:v>
                </c:pt>
                <c:pt idx="700">
                  <c:v>17201.63455762909</c:v>
                </c:pt>
                <c:pt idx="701">
                  <c:v>17129.93492456645</c:v>
                </c:pt>
                <c:pt idx="702">
                  <c:v>17303.00369320545</c:v>
                </c:pt>
                <c:pt idx="703">
                  <c:v>17621.54194669172</c:v>
                </c:pt>
                <c:pt idx="704">
                  <c:v>17681.27229503717</c:v>
                </c:pt>
                <c:pt idx="705">
                  <c:v>17585.47896957051</c:v>
                </c:pt>
                <c:pt idx="706">
                  <c:v>17533.12769094327</c:v>
                </c:pt>
                <c:pt idx="707">
                  <c:v>17534.14806979835</c:v>
                </c:pt>
                <c:pt idx="708">
                  <c:v>17446.35909092651</c:v>
                </c:pt>
                <c:pt idx="709">
                  <c:v>17650.82714169746</c:v>
                </c:pt>
                <c:pt idx="710">
                  <c:v>17612.4159784231</c:v>
                </c:pt>
                <c:pt idx="711">
                  <c:v>17612.4159784231</c:v>
                </c:pt>
                <c:pt idx="712">
                  <c:v>17808.49975445158</c:v>
                </c:pt>
                <c:pt idx="713">
                  <c:v>17800.47303914986</c:v>
                </c:pt>
                <c:pt idx="714">
                  <c:v>17571.72457411517</c:v>
                </c:pt>
                <c:pt idx="715">
                  <c:v>17738.44612255211</c:v>
                </c:pt>
                <c:pt idx="716">
                  <c:v>17576.26463101142</c:v>
                </c:pt>
                <c:pt idx="717">
                  <c:v>17204.38646124832</c:v>
                </c:pt>
                <c:pt idx="718">
                  <c:v>17144.39060698051</c:v>
                </c:pt>
                <c:pt idx="719">
                  <c:v>17541.94511760341</c:v>
                </c:pt>
                <c:pt idx="720">
                  <c:v>17693.00466378551</c:v>
                </c:pt>
                <c:pt idx="721">
                  <c:v>17830.16768221544</c:v>
                </c:pt>
                <c:pt idx="722">
                  <c:v>17754.73430172663</c:v>
                </c:pt>
                <c:pt idx="723">
                  <c:v>17976.23225716227</c:v>
                </c:pt>
                <c:pt idx="724">
                  <c:v>18088.76284103614</c:v>
                </c:pt>
                <c:pt idx="725">
                  <c:v>18413.17143443622</c:v>
                </c:pt>
                <c:pt idx="726">
                  <c:v>18457.01419546028</c:v>
                </c:pt>
                <c:pt idx="727">
                  <c:v>18485.8913716752</c:v>
                </c:pt>
                <c:pt idx="728">
                  <c:v>18363.80347630917</c:v>
                </c:pt>
                <c:pt idx="729">
                  <c:v>18452.37843508033</c:v>
                </c:pt>
                <c:pt idx="730">
                  <c:v>18597.37582555311</c:v>
                </c:pt>
                <c:pt idx="731">
                  <c:v>18603.67136430114</c:v>
                </c:pt>
                <c:pt idx="732">
                  <c:v>18638.25511961746</c:v>
                </c:pt>
                <c:pt idx="733">
                  <c:v>18618.06408024504</c:v>
                </c:pt>
                <c:pt idx="734">
                  <c:v>18571.20385548364</c:v>
                </c:pt>
                <c:pt idx="735">
                  <c:v>18574.96307762014</c:v>
                </c:pt>
                <c:pt idx="736">
                  <c:v>18605.30147377733</c:v>
                </c:pt>
                <c:pt idx="737">
                  <c:v>18628.69089073979</c:v>
                </c:pt>
                <c:pt idx="738">
                  <c:v>18622.69078426558</c:v>
                </c:pt>
                <c:pt idx="739">
                  <c:v>18235.39189477684</c:v>
                </c:pt>
                <c:pt idx="740">
                  <c:v>18506.64387309436</c:v>
                </c:pt>
                <c:pt idx="741">
                  <c:v>18474.2844657763</c:v>
                </c:pt>
                <c:pt idx="742">
                  <c:v>18506.74136444266</c:v>
                </c:pt>
                <c:pt idx="743">
                  <c:v>18754.64062911154</c:v>
                </c:pt>
                <c:pt idx="744">
                  <c:v>18817.80220153047</c:v>
                </c:pt>
                <c:pt idx="745">
                  <c:v>18858.96810558211</c:v>
                </c:pt>
                <c:pt idx="746">
                  <c:v>18656.00197013287</c:v>
                </c:pt>
                <c:pt idx="747">
                  <c:v>18595.02971322654</c:v>
                </c:pt>
                <c:pt idx="748">
                  <c:v>18545.56951030855</c:v>
                </c:pt>
                <c:pt idx="749">
                  <c:v>18754.44447605061</c:v>
                </c:pt>
                <c:pt idx="750">
                  <c:v>18866.2173277804</c:v>
                </c:pt>
                <c:pt idx="751">
                  <c:v>18915.58229536042</c:v>
                </c:pt>
                <c:pt idx="752">
                  <c:v>19026.40767880686</c:v>
                </c:pt>
                <c:pt idx="753">
                  <c:v>19173.07390400713</c:v>
                </c:pt>
                <c:pt idx="754">
                  <c:v>19299.23029828497</c:v>
                </c:pt>
                <c:pt idx="755">
                  <c:v>19239.2581641331</c:v>
                </c:pt>
                <c:pt idx="756">
                  <c:v>19221.18846846231</c:v>
                </c:pt>
                <c:pt idx="757">
                  <c:v>19240.98444523873</c:v>
                </c:pt>
                <c:pt idx="758">
                  <c:v>19214.23183734536</c:v>
                </c:pt>
                <c:pt idx="759">
                  <c:v>19368.52101000121</c:v>
                </c:pt>
                <c:pt idx="760">
                  <c:v>19456.24956756653</c:v>
                </c:pt>
                <c:pt idx="761">
                  <c:v>19441.47204806846</c:v>
                </c:pt>
                <c:pt idx="762">
                  <c:v>19163.50431153567</c:v>
                </c:pt>
                <c:pt idx="763">
                  <c:v>19107.94437182127</c:v>
                </c:pt>
                <c:pt idx="764">
                  <c:v>19079.43165301903</c:v>
                </c:pt>
                <c:pt idx="765">
                  <c:v>19197.6894285268</c:v>
                </c:pt>
                <c:pt idx="766">
                  <c:v>19154.69936859382</c:v>
                </c:pt>
                <c:pt idx="767">
                  <c:v>19402.42558281744</c:v>
                </c:pt>
                <c:pt idx="768">
                  <c:v>19341.35058800546</c:v>
                </c:pt>
                <c:pt idx="769">
                  <c:v>19560.62365105647</c:v>
                </c:pt>
                <c:pt idx="770">
                  <c:v>19791.60952705234</c:v>
                </c:pt>
                <c:pt idx="771">
                  <c:v>19801.77631627479</c:v>
                </c:pt>
                <c:pt idx="772">
                  <c:v>19875.11935325344</c:v>
                </c:pt>
                <c:pt idx="773">
                  <c:v>19819.51006591764</c:v>
                </c:pt>
                <c:pt idx="774">
                  <c:v>19785.58773213012</c:v>
                </c:pt>
                <c:pt idx="775">
                  <c:v>19785.58773213012</c:v>
                </c:pt>
                <c:pt idx="776">
                  <c:v>19615.02125891525</c:v>
                </c:pt>
                <c:pt idx="777">
                  <c:v>19459.36003408715</c:v>
                </c:pt>
                <c:pt idx="778">
                  <c:v>19380.93040153452</c:v>
                </c:pt>
                <c:pt idx="779">
                  <c:v>19576.11257692139</c:v>
                </c:pt>
                <c:pt idx="780">
                  <c:v>19623.8869478604</c:v>
                </c:pt>
                <c:pt idx="781">
                  <c:v>19551.95699508171</c:v>
                </c:pt>
                <c:pt idx="782">
                  <c:v>19621.35853916081</c:v>
                </c:pt>
                <c:pt idx="783">
                  <c:v>19302.73117629147</c:v>
                </c:pt>
                <c:pt idx="784">
                  <c:v>19706.0331932866</c:v>
                </c:pt>
                <c:pt idx="785">
                  <c:v>19882.68945238824</c:v>
                </c:pt>
                <c:pt idx="786">
                  <c:v>19886.89363726471</c:v>
                </c:pt>
                <c:pt idx="787">
                  <c:v>19762.27762730502</c:v>
                </c:pt>
                <c:pt idx="788">
                  <c:v>19927.44905709592</c:v>
                </c:pt>
                <c:pt idx="789">
                  <c:v>19985.92274744152</c:v>
                </c:pt>
                <c:pt idx="790">
                  <c:v>19909.61818747488</c:v>
                </c:pt>
                <c:pt idx="791">
                  <c:v>19478.41190130188</c:v>
                </c:pt>
                <c:pt idx="792">
                  <c:v>19271.49376005196</c:v>
                </c:pt>
                <c:pt idx="793">
                  <c:v>19260.48489743005</c:v>
                </c:pt>
                <c:pt idx="794">
                  <c:v>19035.03545359768</c:v>
                </c:pt>
                <c:pt idx="795">
                  <c:v>19417.24012556074</c:v>
                </c:pt>
                <c:pt idx="796">
                  <c:v>19361.56307585012</c:v>
                </c:pt>
                <c:pt idx="797">
                  <c:v>18877.06770118544</c:v>
                </c:pt>
                <c:pt idx="798">
                  <c:v>19026.45618434377</c:v>
                </c:pt>
                <c:pt idx="799">
                  <c:v>18971.31772280592</c:v>
                </c:pt>
                <c:pt idx="800">
                  <c:v>19235.58277512789</c:v>
                </c:pt>
                <c:pt idx="801">
                  <c:v>19610.67779759555</c:v>
                </c:pt>
                <c:pt idx="802">
                  <c:v>19735.05954928868</c:v>
                </c:pt>
                <c:pt idx="803">
                  <c:v>19982.0637265617</c:v>
                </c:pt>
                <c:pt idx="804">
                  <c:v>20023.18038090027</c:v>
                </c:pt>
                <c:pt idx="805">
                  <c:v>20190.19506015846</c:v>
                </c:pt>
                <c:pt idx="806">
                  <c:v>20231.69158944414</c:v>
                </c:pt>
                <c:pt idx="807">
                  <c:v>20341.97559881161</c:v>
                </c:pt>
                <c:pt idx="808">
                  <c:v>20186.3689547967</c:v>
                </c:pt>
                <c:pt idx="809">
                  <c:v>20291.11045729854</c:v>
                </c:pt>
                <c:pt idx="810">
                  <c:v>20260.05080975443</c:v>
                </c:pt>
                <c:pt idx="811">
                  <c:v>20380.95219314876</c:v>
                </c:pt>
                <c:pt idx="812">
                  <c:v>20355.76053748001</c:v>
                </c:pt>
                <c:pt idx="813">
                  <c:v>20335.1547191796</c:v>
                </c:pt>
                <c:pt idx="814">
                  <c:v>20480.97865769972</c:v>
                </c:pt>
                <c:pt idx="815">
                  <c:v>20454.09698138657</c:v>
                </c:pt>
                <c:pt idx="816">
                  <c:v>20286.89654553388</c:v>
                </c:pt>
                <c:pt idx="817">
                  <c:v>20573.60201221646</c:v>
                </c:pt>
                <c:pt idx="818">
                  <c:v>20636.17566647669</c:v>
                </c:pt>
                <c:pt idx="819">
                  <c:v>20614.86409658069</c:v>
                </c:pt>
                <c:pt idx="820">
                  <c:v>20502.67613901771</c:v>
                </c:pt>
                <c:pt idx="821">
                  <c:v>20522.07521097256</c:v>
                </c:pt>
                <c:pt idx="822">
                  <c:v>20425.00072362644</c:v>
                </c:pt>
                <c:pt idx="823">
                  <c:v>20509.9146752278</c:v>
                </c:pt>
                <c:pt idx="824">
                  <c:v>20189.50027736843</c:v>
                </c:pt>
                <c:pt idx="825">
                  <c:v>20037.40423913263</c:v>
                </c:pt>
                <c:pt idx="826">
                  <c:v>20231.71524948932</c:v>
                </c:pt>
                <c:pt idx="827">
                  <c:v>20500.76308633683</c:v>
                </c:pt>
                <c:pt idx="828">
                  <c:v>20377.92515064981</c:v>
                </c:pt>
                <c:pt idx="829">
                  <c:v>20439.86042080515</c:v>
                </c:pt>
                <c:pt idx="830">
                  <c:v>20167.6707569968</c:v>
                </c:pt>
                <c:pt idx="831">
                  <c:v>19974.0904475243</c:v>
                </c:pt>
                <c:pt idx="832">
                  <c:v>20045.70347048448</c:v>
                </c:pt>
                <c:pt idx="833">
                  <c:v>19762.10738032071</c:v>
                </c:pt>
                <c:pt idx="834">
                  <c:v>19639.50360057383</c:v>
                </c:pt>
                <c:pt idx="835">
                  <c:v>19682.283374513</c:v>
                </c:pt>
                <c:pt idx="836">
                  <c:v>19682.283374513</c:v>
                </c:pt>
                <c:pt idx="837">
                  <c:v>20172.19334783406</c:v>
                </c:pt>
                <c:pt idx="838">
                  <c:v>20246.17342147134</c:v>
                </c:pt>
                <c:pt idx="839">
                  <c:v>20020.00103163983</c:v>
                </c:pt>
                <c:pt idx="840">
                  <c:v>19271.99503568422</c:v>
                </c:pt>
                <c:pt idx="841">
                  <c:v>19011.9833384888</c:v>
                </c:pt>
                <c:pt idx="842">
                  <c:v>19255.71469840382</c:v>
                </c:pt>
                <c:pt idx="843">
                  <c:v>19713.70586829707</c:v>
                </c:pt>
                <c:pt idx="844">
                  <c:v>18861.32988384712</c:v>
                </c:pt>
                <c:pt idx="845">
                  <c:v>18558.60591063243</c:v>
                </c:pt>
                <c:pt idx="846">
                  <c:v>18754.65917863472</c:v>
                </c:pt>
                <c:pt idx="847">
                  <c:v>18840.17993531985</c:v>
                </c:pt>
                <c:pt idx="848">
                  <c:v>19181.50346007512</c:v>
                </c:pt>
                <c:pt idx="849">
                  <c:v>19187.01685994313</c:v>
                </c:pt>
                <c:pt idx="850">
                  <c:v>19385.8779635506</c:v>
                </c:pt>
                <c:pt idx="851">
                  <c:v>19602.69277327191</c:v>
                </c:pt>
                <c:pt idx="852">
                  <c:v>19358.70034834587</c:v>
                </c:pt>
                <c:pt idx="853">
                  <c:v>19619.22816057256</c:v>
                </c:pt>
                <c:pt idx="854">
                  <c:v>19180.0921852848</c:v>
                </c:pt>
                <c:pt idx="855">
                  <c:v>19270.10021310432</c:v>
                </c:pt>
                <c:pt idx="856">
                  <c:v>19476.65966773927</c:v>
                </c:pt>
                <c:pt idx="857">
                  <c:v>19551.92030922914</c:v>
                </c:pt>
                <c:pt idx="858">
                  <c:v>19633.21304620223</c:v>
                </c:pt>
                <c:pt idx="859">
                  <c:v>19585.25476405856</c:v>
                </c:pt>
                <c:pt idx="860">
                  <c:v>19722.96252032835</c:v>
                </c:pt>
                <c:pt idx="861">
                  <c:v>19366.39570065864</c:v>
                </c:pt>
                <c:pt idx="862">
                  <c:v>19287.54943261999</c:v>
                </c:pt>
                <c:pt idx="863">
                  <c:v>19260.36128728056</c:v>
                </c:pt>
                <c:pt idx="864">
                  <c:v>19361.39541710717</c:v>
                </c:pt>
                <c:pt idx="865">
                  <c:v>19802.07886659403</c:v>
                </c:pt>
                <c:pt idx="866">
                  <c:v>19821.18016727007</c:v>
                </c:pt>
                <c:pt idx="867">
                  <c:v>19679.6323106994</c:v>
                </c:pt>
                <c:pt idx="868">
                  <c:v>19465.37926514587</c:v>
                </c:pt>
                <c:pt idx="869">
                  <c:v>19638.85860017088</c:v>
                </c:pt>
                <c:pt idx="870">
                  <c:v>19831.69688403744</c:v>
                </c:pt>
                <c:pt idx="871">
                  <c:v>19730.66923903738</c:v>
                </c:pt>
                <c:pt idx="872">
                  <c:v>19992.34865650126</c:v>
                </c:pt>
                <c:pt idx="873">
                  <c:v>20112.36903673558</c:v>
                </c:pt>
                <c:pt idx="874">
                  <c:v>20320.71358045445</c:v>
                </c:pt>
                <c:pt idx="875">
                  <c:v>20678.8186507754</c:v>
                </c:pt>
                <c:pt idx="876">
                  <c:v>20587.52485930228</c:v>
                </c:pt>
                <c:pt idx="877">
                  <c:v>20778.8258156068</c:v>
                </c:pt>
                <c:pt idx="878">
                  <c:v>20776.76852047588</c:v>
                </c:pt>
                <c:pt idx="879">
                  <c:v>20749.7178464989</c:v>
                </c:pt>
                <c:pt idx="880">
                  <c:v>20736.12590038274</c:v>
                </c:pt>
                <c:pt idx="881">
                  <c:v>20843.31310412405</c:v>
                </c:pt>
                <c:pt idx="882">
                  <c:v>21096.27770106677</c:v>
                </c:pt>
                <c:pt idx="883">
                  <c:v>21264.49159051615</c:v>
                </c:pt>
                <c:pt idx="884">
                  <c:v>21243.59371085573</c:v>
                </c:pt>
                <c:pt idx="885">
                  <c:v>21298.59576323422</c:v>
                </c:pt>
                <c:pt idx="886">
                  <c:v>21287.95876576433</c:v>
                </c:pt>
                <c:pt idx="887">
                  <c:v>21016.65648470528</c:v>
                </c:pt>
                <c:pt idx="888">
                  <c:v>21095.89754047927</c:v>
                </c:pt>
                <c:pt idx="889">
                  <c:v>21126.92156764566</c:v>
                </c:pt>
                <c:pt idx="890">
                  <c:v>21142.30339758781</c:v>
                </c:pt>
                <c:pt idx="891">
                  <c:v>21318.34008553615</c:v>
                </c:pt>
                <c:pt idx="892">
                  <c:v>21289.62690416358</c:v>
                </c:pt>
                <c:pt idx="893">
                  <c:v>21325.91106045417</c:v>
                </c:pt>
                <c:pt idx="894">
                  <c:v>21334.63489468082</c:v>
                </c:pt>
                <c:pt idx="895">
                  <c:v>21305.61725376137</c:v>
                </c:pt>
                <c:pt idx="896">
                  <c:v>21496.57149848915</c:v>
                </c:pt>
                <c:pt idx="897">
                  <c:v>21518.3882133951</c:v>
                </c:pt>
                <c:pt idx="898">
                  <c:v>21638.99390364922</c:v>
                </c:pt>
                <c:pt idx="899">
                  <c:v>21638.99390364922</c:v>
                </c:pt>
                <c:pt idx="900">
                  <c:v>21900.77561022321</c:v>
                </c:pt>
                <c:pt idx="901">
                  <c:v>21940.14159807123</c:v>
                </c:pt>
                <c:pt idx="902">
                  <c:v>22093.03107163313</c:v>
                </c:pt>
                <c:pt idx="903">
                  <c:v>22018.55130786342</c:v>
                </c:pt>
                <c:pt idx="904">
                  <c:v>21727.33226505351</c:v>
                </c:pt>
                <c:pt idx="905">
                  <c:v>21905.29846475139</c:v>
                </c:pt>
                <c:pt idx="906">
                  <c:v>21829.06337592351</c:v>
                </c:pt>
                <c:pt idx="907">
                  <c:v>21981.83056391303</c:v>
                </c:pt>
                <c:pt idx="908">
                  <c:v>22128.16345570036</c:v>
                </c:pt>
                <c:pt idx="909">
                  <c:v>22043.92292553146</c:v>
                </c:pt>
                <c:pt idx="910">
                  <c:v>22139.98520064695</c:v>
                </c:pt>
                <c:pt idx="911">
                  <c:v>21816.11425789616</c:v>
                </c:pt>
                <c:pt idx="912">
                  <c:v>22196.69697061836</c:v>
                </c:pt>
                <c:pt idx="913">
                  <c:v>22166.22903149786</c:v>
                </c:pt>
                <c:pt idx="914">
                  <c:v>22322.62061617157</c:v>
                </c:pt>
                <c:pt idx="915">
                  <c:v>22480.3363422139</c:v>
                </c:pt>
                <c:pt idx="916">
                  <c:v>22452.05569514378</c:v>
                </c:pt>
                <c:pt idx="917">
                  <c:v>22354.25678971769</c:v>
                </c:pt>
                <c:pt idx="918">
                  <c:v>22362.27611457305</c:v>
                </c:pt>
                <c:pt idx="919">
                  <c:v>22319.13508100562</c:v>
                </c:pt>
                <c:pt idx="920">
                  <c:v>22416.34203443268</c:v>
                </c:pt>
                <c:pt idx="921">
                  <c:v>21914.95937198155</c:v>
                </c:pt>
                <c:pt idx="922">
                  <c:v>21825.47225420185</c:v>
                </c:pt>
                <c:pt idx="923">
                  <c:v>21990.32028836443</c:v>
                </c:pt>
                <c:pt idx="924">
                  <c:v>21804.19395669527</c:v>
                </c:pt>
                <c:pt idx="925">
                  <c:v>21786.98576964417</c:v>
                </c:pt>
                <c:pt idx="926">
                  <c:v>21710.75475888013</c:v>
                </c:pt>
                <c:pt idx="927">
                  <c:v>21882.75532216257</c:v>
                </c:pt>
                <c:pt idx="928">
                  <c:v>22025.45484136661</c:v>
                </c:pt>
                <c:pt idx="929">
                  <c:v>22014.09677565394</c:v>
                </c:pt>
                <c:pt idx="930">
                  <c:v>22271.79132246325</c:v>
                </c:pt>
                <c:pt idx="931">
                  <c:v>22399.18373475878</c:v>
                </c:pt>
                <c:pt idx="932">
                  <c:v>22518.12728394776</c:v>
                </c:pt>
                <c:pt idx="933">
                  <c:v>22711.24117529268</c:v>
                </c:pt>
                <c:pt idx="934">
                  <c:v>22852.75545111512</c:v>
                </c:pt>
                <c:pt idx="935">
                  <c:v>22852.75545111512</c:v>
                </c:pt>
                <c:pt idx="936">
                  <c:v>22903.62612578043</c:v>
                </c:pt>
                <c:pt idx="937">
                  <c:v>22941.38349627691</c:v>
                </c:pt>
                <c:pt idx="938">
                  <c:v>23032.03108889587</c:v>
                </c:pt>
                <c:pt idx="939">
                  <c:v>23058.25848053617</c:v>
                </c:pt>
                <c:pt idx="940">
                  <c:v>23062.78862517184</c:v>
                </c:pt>
                <c:pt idx="941">
                  <c:v>23033.49716320666</c:v>
                </c:pt>
                <c:pt idx="942">
                  <c:v>23129.39429567401</c:v>
                </c:pt>
                <c:pt idx="943">
                  <c:v>23203.57960092177</c:v>
                </c:pt>
                <c:pt idx="944">
                  <c:v>23052.14066883349</c:v>
                </c:pt>
                <c:pt idx="945">
                  <c:v>23028.39007979702</c:v>
                </c:pt>
                <c:pt idx="946">
                  <c:v>23157.52441677972</c:v>
                </c:pt>
                <c:pt idx="947">
                  <c:v>23205.62712896492</c:v>
                </c:pt>
                <c:pt idx="948">
                  <c:v>22992.40209496157</c:v>
                </c:pt>
                <c:pt idx="949">
                  <c:v>23201.26429591235</c:v>
                </c:pt>
                <c:pt idx="950">
                  <c:v>23182.74090692294</c:v>
                </c:pt>
                <c:pt idx="951">
                  <c:v>23050.69415529048</c:v>
                </c:pt>
                <c:pt idx="952">
                  <c:v>22802.20837785277</c:v>
                </c:pt>
                <c:pt idx="953">
                  <c:v>23023.89398954207</c:v>
                </c:pt>
                <c:pt idx="954">
                  <c:v>23062.94795383129</c:v>
                </c:pt>
                <c:pt idx="955">
                  <c:v>23254.62019299967</c:v>
                </c:pt>
                <c:pt idx="956">
                  <c:v>23238.11801136531</c:v>
                </c:pt>
                <c:pt idx="957">
                  <c:v>22998.74801349965</c:v>
                </c:pt>
                <c:pt idx="958">
                  <c:v>22928.51083247786</c:v>
                </c:pt>
                <c:pt idx="959">
                  <c:v>23201.75312128865</c:v>
                </c:pt>
                <c:pt idx="960">
                  <c:v>22658.78422835394</c:v>
                </c:pt>
                <c:pt idx="961">
                  <c:v>22925.7622575615</c:v>
                </c:pt>
                <c:pt idx="962">
                  <c:v>22893.04011250854</c:v>
                </c:pt>
                <c:pt idx="963">
                  <c:v>22893.04011250854</c:v>
                </c:pt>
                <c:pt idx="964">
                  <c:v>22490.42715743675</c:v>
                </c:pt>
                <c:pt idx="965">
                  <c:v>22489.8976404582</c:v>
                </c:pt>
                <c:pt idx="966">
                  <c:v>22734.05764515271</c:v>
                </c:pt>
                <c:pt idx="967">
                  <c:v>22680.15216978958</c:v>
                </c:pt>
                <c:pt idx="968">
                  <c:v>22327.04002506096</c:v>
                </c:pt>
                <c:pt idx="969">
                  <c:v>22802.57471259147</c:v>
                </c:pt>
                <c:pt idx="970">
                  <c:v>22396.307065318</c:v>
                </c:pt>
                <c:pt idx="971">
                  <c:v>21783.22845150816</c:v>
                </c:pt>
                <c:pt idx="972">
                  <c:v>21410.97303729857</c:v>
                </c:pt>
                <c:pt idx="973">
                  <c:v>21414.89717466592</c:v>
                </c:pt>
                <c:pt idx="974">
                  <c:v>21262.56381904667</c:v>
                </c:pt>
                <c:pt idx="975">
                  <c:v>21120.45712248376</c:v>
                </c:pt>
                <c:pt idx="976">
                  <c:v>21422.55808038781</c:v>
                </c:pt>
                <c:pt idx="977">
                  <c:v>21769.44946278878</c:v>
                </c:pt>
                <c:pt idx="978">
                  <c:v>22392.82232786958</c:v>
                </c:pt>
                <c:pt idx="979">
                  <c:v>22266.20484216895</c:v>
                </c:pt>
                <c:pt idx="980">
                  <c:v>22633.45425675843</c:v>
                </c:pt>
                <c:pt idx="981">
                  <c:v>22834.83923254101</c:v>
                </c:pt>
                <c:pt idx="982">
                  <c:v>22854.48267547647</c:v>
                </c:pt>
                <c:pt idx="983">
                  <c:v>23232.9147077599</c:v>
                </c:pt>
                <c:pt idx="984">
                  <c:v>23137.30953601436</c:v>
                </c:pt>
                <c:pt idx="985">
                  <c:v>23190.80749631552</c:v>
                </c:pt>
                <c:pt idx="986">
                  <c:v>23542.91039539263</c:v>
                </c:pt>
                <c:pt idx="987">
                  <c:v>23621.52209903354</c:v>
                </c:pt>
                <c:pt idx="988">
                  <c:v>23533.5767964366</c:v>
                </c:pt>
                <c:pt idx="989">
                  <c:v>23535.6463502121</c:v>
                </c:pt>
                <c:pt idx="990">
                  <c:v>23616.54742988525</c:v>
                </c:pt>
                <c:pt idx="991">
                  <c:v>23593.68998275178</c:v>
                </c:pt>
                <c:pt idx="992">
                  <c:v>23685.50756826482</c:v>
                </c:pt>
                <c:pt idx="993">
                  <c:v>23767.73784684253</c:v>
                </c:pt>
                <c:pt idx="994">
                  <c:v>23814.24081814039</c:v>
                </c:pt>
                <c:pt idx="995">
                  <c:v>23927.25094694807</c:v>
                </c:pt>
                <c:pt idx="996">
                  <c:v>24009.46969982855</c:v>
                </c:pt>
                <c:pt idx="997">
                  <c:v>23929.19325074456</c:v>
                </c:pt>
                <c:pt idx="998">
                  <c:v>24127.28548648882</c:v>
                </c:pt>
                <c:pt idx="999">
                  <c:v>24007.27360885489</c:v>
                </c:pt>
                <c:pt idx="1000">
                  <c:v>24125.60754519224</c:v>
                </c:pt>
                <c:pt idx="1001">
                  <c:v>24179.03345027818</c:v>
                </c:pt>
                <c:pt idx="1002">
                  <c:v>24386.99078890479</c:v>
                </c:pt>
                <c:pt idx="1003">
                  <c:v>24426.57686645575</c:v>
                </c:pt>
                <c:pt idx="1004">
                  <c:v>24603.80136423151</c:v>
                </c:pt>
                <c:pt idx="1005">
                  <c:v>24732.18937042335</c:v>
                </c:pt>
                <c:pt idx="1006">
                  <c:v>24416.53193936134</c:v>
                </c:pt>
                <c:pt idx="1007">
                  <c:v>24523.41993207812</c:v>
                </c:pt>
                <c:pt idx="1008">
                  <c:v>24577.54969269861</c:v>
                </c:pt>
                <c:pt idx="1009">
                  <c:v>24562.44579576168</c:v>
                </c:pt>
                <c:pt idx="1010">
                  <c:v>24565.56985521365</c:v>
                </c:pt>
                <c:pt idx="1011">
                  <c:v>24370.95463280253</c:v>
                </c:pt>
                <c:pt idx="1012">
                  <c:v>24456.56991382171</c:v>
                </c:pt>
                <c:pt idx="1013">
                  <c:v>24027.96470452814</c:v>
                </c:pt>
                <c:pt idx="1014">
                  <c:v>24155.95044372044</c:v>
                </c:pt>
                <c:pt idx="1015">
                  <c:v>23864.04304470498</c:v>
                </c:pt>
                <c:pt idx="1016">
                  <c:v>23592.84686935282</c:v>
                </c:pt>
                <c:pt idx="1017">
                  <c:v>23173.27598813738</c:v>
                </c:pt>
                <c:pt idx="1018">
                  <c:v>23636.39851487846</c:v>
                </c:pt>
                <c:pt idx="1019">
                  <c:v>24265.59649063243</c:v>
                </c:pt>
                <c:pt idx="1020">
                  <c:v>24381.26567976308</c:v>
                </c:pt>
                <c:pt idx="1021">
                  <c:v>24450.99202034601</c:v>
                </c:pt>
                <c:pt idx="1022">
                  <c:v>24356.39661928887</c:v>
                </c:pt>
                <c:pt idx="1023">
                  <c:v>24379.05934729486</c:v>
                </c:pt>
                <c:pt idx="1024">
                  <c:v>24569.57259549168</c:v>
                </c:pt>
                <c:pt idx="1025">
                  <c:v>24565.41965150325</c:v>
                </c:pt>
                <c:pt idx="1026">
                  <c:v>24382.68126254421</c:v>
                </c:pt>
                <c:pt idx="1027">
                  <c:v>24382.68126254421</c:v>
                </c:pt>
                <c:pt idx="1028">
                  <c:v>24296.77898627139</c:v>
                </c:pt>
                <c:pt idx="1029">
                  <c:v>23867.00391945599</c:v>
                </c:pt>
                <c:pt idx="1030">
                  <c:v>23486.37581627217</c:v>
                </c:pt>
                <c:pt idx="1031">
                  <c:v>23845.87383981917</c:v>
                </c:pt>
                <c:pt idx="1032">
                  <c:v>24389.55036586808</c:v>
                </c:pt>
                <c:pt idx="1033">
                  <c:v>24195.73988707425</c:v>
                </c:pt>
                <c:pt idx="1034">
                  <c:v>23895.01612450191</c:v>
                </c:pt>
                <c:pt idx="1035">
                  <c:v>23886.62637919675</c:v>
                </c:pt>
                <c:pt idx="1036">
                  <c:v>23732.08400489591</c:v>
                </c:pt>
                <c:pt idx="1037">
                  <c:v>23363.33793917124</c:v>
                </c:pt>
                <c:pt idx="1038">
                  <c:v>23689.81479031498</c:v>
                </c:pt>
                <c:pt idx="1039">
                  <c:v>23909.89365815046</c:v>
                </c:pt>
                <c:pt idx="1040">
                  <c:v>24055.93804892103</c:v>
                </c:pt>
                <c:pt idx="1041">
                  <c:v>24588.23591938711</c:v>
                </c:pt>
                <c:pt idx="1042">
                  <c:v>24653.63689454305</c:v>
                </c:pt>
                <c:pt idx="1043">
                  <c:v>24622.62827506122</c:v>
                </c:pt>
                <c:pt idx="1044">
                  <c:v>23856.12054108133</c:v>
                </c:pt>
                <c:pt idx="1045">
                  <c:v>23706.06822114653</c:v>
                </c:pt>
                <c:pt idx="1046">
                  <c:v>23977.53307379922</c:v>
                </c:pt>
                <c:pt idx="1047">
                  <c:v>23756.33308554906</c:v>
                </c:pt>
                <c:pt idx="1048">
                  <c:v>24002.91835676731</c:v>
                </c:pt>
                <c:pt idx="1049">
                  <c:v>24274.75838770344</c:v>
                </c:pt>
                <c:pt idx="1050">
                  <c:v>24249.37059726255</c:v>
                </c:pt>
                <c:pt idx="1051">
                  <c:v>24501.83748262292</c:v>
                </c:pt>
                <c:pt idx="1052">
                  <c:v>24323.393343549</c:v>
                </c:pt>
                <c:pt idx="1053">
                  <c:v>24226.73692240193</c:v>
                </c:pt>
                <c:pt idx="1054">
                  <c:v>24680.63670469137</c:v>
                </c:pt>
                <c:pt idx="1055">
                  <c:v>24789.4262362442</c:v>
                </c:pt>
                <c:pt idx="1056">
                  <c:v>25136.79468676576</c:v>
                </c:pt>
                <c:pt idx="1057">
                  <c:v>25396.00980801699</c:v>
                </c:pt>
                <c:pt idx="1058">
                  <c:v>25424.51602189533</c:v>
                </c:pt>
                <c:pt idx="1059">
                  <c:v>25467.9066365503</c:v>
                </c:pt>
                <c:pt idx="1060">
                  <c:v>25621.08194565344</c:v>
                </c:pt>
                <c:pt idx="1061">
                  <c:v>25826.65698055854</c:v>
                </c:pt>
                <c:pt idx="1062">
                  <c:v>25861.04933623265</c:v>
                </c:pt>
                <c:pt idx="1063">
                  <c:v>25883.80004322643</c:v>
                </c:pt>
                <c:pt idx="1064">
                  <c:v>25803.89774105594</c:v>
                </c:pt>
                <c:pt idx="1065">
                  <c:v>25963.07712251744</c:v>
                </c:pt>
                <c:pt idx="1066">
                  <c:v>25823.77922711626</c:v>
                </c:pt>
                <c:pt idx="1067">
                  <c:v>26107.12727861373</c:v>
                </c:pt>
                <c:pt idx="1068">
                  <c:v>25957.69724313104</c:v>
                </c:pt>
                <c:pt idx="1069">
                  <c:v>25837.1574135353</c:v>
                </c:pt>
                <c:pt idx="1070">
                  <c:v>25889.80544341183</c:v>
                </c:pt>
                <c:pt idx="1071">
                  <c:v>25532.05671673256</c:v>
                </c:pt>
                <c:pt idx="1072">
                  <c:v>25623.96274762713</c:v>
                </c:pt>
                <c:pt idx="1073">
                  <c:v>25047.76504185224</c:v>
                </c:pt>
                <c:pt idx="1074">
                  <c:v>24872.8267043095</c:v>
                </c:pt>
                <c:pt idx="1075">
                  <c:v>25068.0174399416</c:v>
                </c:pt>
                <c:pt idx="1076">
                  <c:v>24936.97571806396</c:v>
                </c:pt>
                <c:pt idx="1077">
                  <c:v>25323.60495673574</c:v>
                </c:pt>
                <c:pt idx="1078">
                  <c:v>25374.49448314204</c:v>
                </c:pt>
                <c:pt idx="1079">
                  <c:v>25674.22104437806</c:v>
                </c:pt>
                <c:pt idx="1080">
                  <c:v>25721.48700668897</c:v>
                </c:pt>
                <c:pt idx="1081">
                  <c:v>25927.22901231692</c:v>
                </c:pt>
                <c:pt idx="1082">
                  <c:v>25858.97883415573</c:v>
                </c:pt>
                <c:pt idx="1083">
                  <c:v>25747.61659985238</c:v>
                </c:pt>
                <c:pt idx="1084">
                  <c:v>25029.29439076344</c:v>
                </c:pt>
                <c:pt idx="1085">
                  <c:v>24931.58744173603</c:v>
                </c:pt>
                <c:pt idx="1086">
                  <c:v>25045.58195061651</c:v>
                </c:pt>
                <c:pt idx="1087">
                  <c:v>25395.67275606067</c:v>
                </c:pt>
                <c:pt idx="1088">
                  <c:v>25395.67275606067</c:v>
                </c:pt>
                <c:pt idx="1089">
                  <c:v>25233.72904166939</c:v>
                </c:pt>
                <c:pt idx="1090">
                  <c:v>25253.07165731753</c:v>
                </c:pt>
                <c:pt idx="1091">
                  <c:v>25499.37227726307</c:v>
                </c:pt>
                <c:pt idx="1092">
                  <c:v>25448.58378280898</c:v>
                </c:pt>
                <c:pt idx="1093">
                  <c:v>25691.04350843009</c:v>
                </c:pt>
                <c:pt idx="1094">
                  <c:v>25884.63890826673</c:v>
                </c:pt>
                <c:pt idx="1095">
                  <c:v>26011.6875272731</c:v>
                </c:pt>
                <c:pt idx="1096">
                  <c:v>25933.27468671044</c:v>
                </c:pt>
                <c:pt idx="1097">
                  <c:v>25843.24815466636</c:v>
                </c:pt>
                <c:pt idx="1098">
                  <c:v>26035.10881457737</c:v>
                </c:pt>
                <c:pt idx="1099">
                  <c:v>25993.27209980917</c:v>
                </c:pt>
                <c:pt idx="1100">
                  <c:v>25504.14927833802</c:v>
                </c:pt>
                <c:pt idx="1101">
                  <c:v>25962.69583060879</c:v>
                </c:pt>
                <c:pt idx="1102">
                  <c:v>26096.53874258289</c:v>
                </c:pt>
                <c:pt idx="1103">
                  <c:v>26268.12722146483</c:v>
                </c:pt>
                <c:pt idx="1104">
                  <c:v>26389.90720194774</c:v>
                </c:pt>
                <c:pt idx="1105">
                  <c:v>26819.23366256612</c:v>
                </c:pt>
                <c:pt idx="1106">
                  <c:v>26740.13706718961</c:v>
                </c:pt>
                <c:pt idx="1107">
                  <c:v>26673.7776330169</c:v>
                </c:pt>
                <c:pt idx="1108">
                  <c:v>26469.93811709864</c:v>
                </c:pt>
                <c:pt idx="1109">
                  <c:v>25965.98629583624</c:v>
                </c:pt>
                <c:pt idx="1110">
                  <c:v>26381.33427974983</c:v>
                </c:pt>
                <c:pt idx="1111">
                  <c:v>26430.15860160661</c:v>
                </c:pt>
                <c:pt idx="1112">
                  <c:v>25912.72172806405</c:v>
                </c:pt>
                <c:pt idx="1113">
                  <c:v>25695.84225201688</c:v>
                </c:pt>
                <c:pt idx="1114">
                  <c:v>25879.00381191761</c:v>
                </c:pt>
                <c:pt idx="1115">
                  <c:v>26265.94075147407</c:v>
                </c:pt>
                <c:pt idx="1116">
                  <c:v>26144.94687901909</c:v>
                </c:pt>
                <c:pt idx="1117">
                  <c:v>26003.88036960084</c:v>
                </c:pt>
                <c:pt idx="1118">
                  <c:v>26065.30493667799</c:v>
                </c:pt>
                <c:pt idx="1119">
                  <c:v>26526.37559942996</c:v>
                </c:pt>
                <c:pt idx="1120">
                  <c:v>26526.12888721765</c:v>
                </c:pt>
                <c:pt idx="1121">
                  <c:v>26664.5433050519</c:v>
                </c:pt>
                <c:pt idx="1122">
                  <c:v>26630.43164538788</c:v>
                </c:pt>
                <c:pt idx="1123">
                  <c:v>26650.26917732648</c:v>
                </c:pt>
                <c:pt idx="1124">
                  <c:v>26818.27419595305</c:v>
                </c:pt>
                <c:pt idx="1125">
                  <c:v>26786.57834240716</c:v>
                </c:pt>
                <c:pt idx="1126">
                  <c:v>26412.07187975249</c:v>
                </c:pt>
                <c:pt idx="1127">
                  <c:v>26926.65888830704</c:v>
                </c:pt>
                <c:pt idx="1128">
                  <c:v>26851.09204366982</c:v>
                </c:pt>
                <c:pt idx="1129">
                  <c:v>26659.41663201563</c:v>
                </c:pt>
                <c:pt idx="1130">
                  <c:v>26764.40640752733</c:v>
                </c:pt>
                <c:pt idx="1131">
                  <c:v>26662.52094734104</c:v>
                </c:pt>
                <c:pt idx="1132">
                  <c:v>26758.84865935283</c:v>
                </c:pt>
                <c:pt idx="1133">
                  <c:v>26514.6556693576</c:v>
                </c:pt>
                <c:pt idx="1134">
                  <c:v>26437.16913164823</c:v>
                </c:pt>
                <c:pt idx="1135">
                  <c:v>26111.84708955812</c:v>
                </c:pt>
                <c:pt idx="1136">
                  <c:v>26059.57979738164</c:v>
                </c:pt>
                <c:pt idx="1137">
                  <c:v>26486.1834724696</c:v>
                </c:pt>
                <c:pt idx="1138">
                  <c:v>26536.10443940454</c:v>
                </c:pt>
                <c:pt idx="1139">
                  <c:v>26270.05098585356</c:v>
                </c:pt>
                <c:pt idx="1140">
                  <c:v>26115.43827162427</c:v>
                </c:pt>
                <c:pt idx="1141">
                  <c:v>26284.31498194284</c:v>
                </c:pt>
                <c:pt idx="1142">
                  <c:v>26372.18969962175</c:v>
                </c:pt>
                <c:pt idx="1143">
                  <c:v>26832.95666180338</c:v>
                </c:pt>
                <c:pt idx="1144">
                  <c:v>26670.6178827706</c:v>
                </c:pt>
                <c:pt idx="1145">
                  <c:v>26914.63540985683</c:v>
                </c:pt>
                <c:pt idx="1146">
                  <c:v>26941.31400756703</c:v>
                </c:pt>
                <c:pt idx="1147">
                  <c:v>26773.03259786165</c:v>
                </c:pt>
                <c:pt idx="1148">
                  <c:v>26706.56325650007</c:v>
                </c:pt>
                <c:pt idx="1149">
                  <c:v>26495.43098854706</c:v>
                </c:pt>
                <c:pt idx="1150">
                  <c:v>25738.46451833962</c:v>
                </c:pt>
                <c:pt idx="1151">
                  <c:v>25738.46451833962</c:v>
                </c:pt>
                <c:pt idx="1152">
                  <c:v>25975.1133400789</c:v>
                </c:pt>
                <c:pt idx="1153">
                  <c:v>25991.52342976186</c:v>
                </c:pt>
                <c:pt idx="1154">
                  <c:v>25915.17050722608</c:v>
                </c:pt>
                <c:pt idx="1155">
                  <c:v>25986.90105545277</c:v>
                </c:pt>
                <c:pt idx="1156">
                  <c:v>25448.52684655471</c:v>
                </c:pt>
                <c:pt idx="1157">
                  <c:v>25428.28842834201</c:v>
                </c:pt>
                <c:pt idx="1158">
                  <c:v>25894.43990424943</c:v>
                </c:pt>
                <c:pt idx="1159">
                  <c:v>26436.42697426346</c:v>
                </c:pt>
                <c:pt idx="1160">
                  <c:v>26647.1257772563</c:v>
                </c:pt>
                <c:pt idx="1161">
                  <c:v>26686.39420026071</c:v>
                </c:pt>
                <c:pt idx="1162">
                  <c:v>27133.50651571763</c:v>
                </c:pt>
                <c:pt idx="1163">
                  <c:v>27623.81291410174</c:v>
                </c:pt>
                <c:pt idx="1164">
                  <c:v>27742.31640323055</c:v>
                </c:pt>
                <c:pt idx="1165">
                  <c:v>27718.69835486151</c:v>
                </c:pt>
                <c:pt idx="1166">
                  <c:v>27338.70600669648</c:v>
                </c:pt>
                <c:pt idx="1167">
                  <c:v>27212.2614800421</c:v>
                </c:pt>
                <c:pt idx="1168">
                  <c:v>26890.80792575658</c:v>
                </c:pt>
                <c:pt idx="1169">
                  <c:v>26618.442575189</c:v>
                </c:pt>
                <c:pt idx="1170">
                  <c:v>26897.29310643457</c:v>
                </c:pt>
                <c:pt idx="1171">
                  <c:v>27020.10227920966</c:v>
                </c:pt>
                <c:pt idx="1172">
                  <c:v>27174.92780613885</c:v>
                </c:pt>
                <c:pt idx="1173">
                  <c:v>27137.85308603993</c:v>
                </c:pt>
                <c:pt idx="1174">
                  <c:v>27035.27347200169</c:v>
                </c:pt>
                <c:pt idx="1175">
                  <c:v>26971.2066647709</c:v>
                </c:pt>
                <c:pt idx="1176">
                  <c:v>27224.53608496935</c:v>
                </c:pt>
                <c:pt idx="1177">
                  <c:v>26694.03752021567</c:v>
                </c:pt>
                <c:pt idx="1178">
                  <c:v>26652.61921488024</c:v>
                </c:pt>
                <c:pt idx="1179">
                  <c:v>27019.34430170056</c:v>
                </c:pt>
                <c:pt idx="1180">
                  <c:v>26600.10481374809</c:v>
                </c:pt>
                <c:pt idx="1181">
                  <c:v>26706.76140269582</c:v>
                </c:pt>
                <c:pt idx="1182">
                  <c:v>26655.2382166256</c:v>
                </c:pt>
                <c:pt idx="1183">
                  <c:v>26707.01857436751</c:v>
                </c:pt>
                <c:pt idx="1184">
                  <c:v>26974.78047253084</c:v>
                </c:pt>
                <c:pt idx="1185">
                  <c:v>26805.73263324676</c:v>
                </c:pt>
                <c:pt idx="1186">
                  <c:v>26594.80175106008</c:v>
                </c:pt>
                <c:pt idx="1187">
                  <c:v>25706.99155445195</c:v>
                </c:pt>
                <c:pt idx="1188">
                  <c:v>24378.46608052293</c:v>
                </c:pt>
                <c:pt idx="1189">
                  <c:v>23262.53876320467</c:v>
                </c:pt>
                <c:pt idx="1190">
                  <c:v>23156.59430406336</c:v>
                </c:pt>
                <c:pt idx="1191">
                  <c:v>24504.59894013038</c:v>
                </c:pt>
                <c:pt idx="1192">
                  <c:v>25242.27818324813</c:v>
                </c:pt>
                <c:pt idx="1193">
                  <c:v>25236.02354462692</c:v>
                </c:pt>
                <c:pt idx="1194">
                  <c:v>24864.03897511666</c:v>
                </c:pt>
                <c:pt idx="1195">
                  <c:v>23950.40299934739</c:v>
                </c:pt>
                <c:pt idx="1196">
                  <c:v>24736.86715040534</c:v>
                </c:pt>
                <c:pt idx="1197">
                  <c:v>24589.26392623768</c:v>
                </c:pt>
                <c:pt idx="1198">
                  <c:v>24248.85842268516</c:v>
                </c:pt>
                <c:pt idx="1199">
                  <c:v>25054.15873511514</c:v>
                </c:pt>
                <c:pt idx="1200">
                  <c:v>24717.80579337446</c:v>
                </c:pt>
                <c:pt idx="1201">
                  <c:v>25034.13886300952</c:v>
                </c:pt>
                <c:pt idx="1202">
                  <c:v>25197.12831299837</c:v>
                </c:pt>
                <c:pt idx="1203">
                  <c:v>25106.85128125031</c:v>
                </c:pt>
                <c:pt idx="1204">
                  <c:v>25456.67096374306</c:v>
                </c:pt>
                <c:pt idx="1205">
                  <c:v>25626.88671514335</c:v>
                </c:pt>
                <c:pt idx="1206">
                  <c:v>25642.31334206859</c:v>
                </c:pt>
                <c:pt idx="1207">
                  <c:v>25208.37571798447</c:v>
                </c:pt>
                <c:pt idx="1208">
                  <c:v>25300.02641809108</c:v>
                </c:pt>
                <c:pt idx="1209">
                  <c:v>24852.35635411727</c:v>
                </c:pt>
                <c:pt idx="1210">
                  <c:v>24873.32935247953</c:v>
                </c:pt>
                <c:pt idx="1211">
                  <c:v>24764.5367226306</c:v>
                </c:pt>
                <c:pt idx="1212">
                  <c:v>24519.00018359117</c:v>
                </c:pt>
                <c:pt idx="1213">
                  <c:v>23694.09069056539</c:v>
                </c:pt>
                <c:pt idx="1214">
                  <c:v>23551.55118655262</c:v>
                </c:pt>
                <c:pt idx="1215">
                  <c:v>23551.55118655262</c:v>
                </c:pt>
                <c:pt idx="1216">
                  <c:v>23724.93885709124</c:v>
                </c:pt>
                <c:pt idx="1217">
                  <c:v>24386.89502132363</c:v>
                </c:pt>
                <c:pt idx="1218">
                  <c:v>24971.86899306777</c:v>
                </c:pt>
                <c:pt idx="1219">
                  <c:v>24778.23410472719</c:v>
                </c:pt>
                <c:pt idx="1220">
                  <c:v>25005.08968568771</c:v>
                </c:pt>
                <c:pt idx="1221">
                  <c:v>25169.56777009135</c:v>
                </c:pt>
                <c:pt idx="1222">
                  <c:v>25344.57058209787</c:v>
                </c:pt>
                <c:pt idx="1223">
                  <c:v>25454.76508440589</c:v>
                </c:pt>
                <c:pt idx="1224">
                  <c:v>25183.33879222534</c:v>
                </c:pt>
                <c:pt idx="1225">
                  <c:v>25121.7605942982</c:v>
                </c:pt>
                <c:pt idx="1226">
                  <c:v>25792.6276829401</c:v>
                </c:pt>
                <c:pt idx="1227">
                  <c:v>25969.25971730182</c:v>
                </c:pt>
                <c:pt idx="1228">
                  <c:v>26221.23882143742</c:v>
                </c:pt>
                <c:pt idx="1229">
                  <c:v>25987.89533184288</c:v>
                </c:pt>
                <c:pt idx="1230">
                  <c:v>25744.83254403689</c:v>
                </c:pt>
                <c:pt idx="1231">
                  <c:v>26593.14061674948</c:v>
                </c:pt>
                <c:pt idx="1232">
                  <c:v>27823.86780957833</c:v>
                </c:pt>
                <c:pt idx="1233">
                  <c:v>27863.5711525518</c:v>
                </c:pt>
                <c:pt idx="1234">
                  <c:v>27963.23253168823</c:v>
                </c:pt>
                <c:pt idx="1235">
                  <c:v>28339.18085946213</c:v>
                </c:pt>
                <c:pt idx="1236">
                  <c:v>28273.55114507133</c:v>
                </c:pt>
                <c:pt idx="1237">
                  <c:v>28056.40554462717</c:v>
                </c:pt>
                <c:pt idx="1238">
                  <c:v>28594.40564852078</c:v>
                </c:pt>
                <c:pt idx="1239">
                  <c:v>28754.83445074239</c:v>
                </c:pt>
                <c:pt idx="1240">
                  <c:v>28760.50194486073</c:v>
                </c:pt>
                <c:pt idx="1241">
                  <c:v>28621.14055032331</c:v>
                </c:pt>
                <c:pt idx="1242">
                  <c:v>28667.32590915334</c:v>
                </c:pt>
                <c:pt idx="1243">
                  <c:v>28145.53249861192</c:v>
                </c:pt>
                <c:pt idx="1244">
                  <c:v>28029.67387745801</c:v>
                </c:pt>
                <c:pt idx="1245">
                  <c:v>27964.04249069367</c:v>
                </c:pt>
                <c:pt idx="1246">
                  <c:v>27506.26119921427</c:v>
                </c:pt>
                <c:pt idx="1247">
                  <c:v>26599.60055583846</c:v>
                </c:pt>
                <c:pt idx="1248">
                  <c:v>27222.67933311693</c:v>
                </c:pt>
                <c:pt idx="1249">
                  <c:v>27265.61463139974</c:v>
                </c:pt>
                <c:pt idx="1250">
                  <c:v>28139.85553598429</c:v>
                </c:pt>
                <c:pt idx="1251">
                  <c:v>28167.40798229351</c:v>
                </c:pt>
                <c:pt idx="1252">
                  <c:v>28485.82616739186</c:v>
                </c:pt>
                <c:pt idx="1253">
                  <c:v>28352.1398161796</c:v>
                </c:pt>
                <c:pt idx="1254">
                  <c:v>28305.14524159179</c:v>
                </c:pt>
                <c:pt idx="1255">
                  <c:v>28343.2261420499</c:v>
                </c:pt>
                <c:pt idx="1256">
                  <c:v>28404.79410786983</c:v>
                </c:pt>
                <c:pt idx="1257">
                  <c:v>28295.42229382923</c:v>
                </c:pt>
                <c:pt idx="1258">
                  <c:v>28771.84245165765</c:v>
                </c:pt>
                <c:pt idx="1259">
                  <c:v>28472.86072863914</c:v>
                </c:pt>
                <c:pt idx="1260">
                  <c:v>27652.08890476224</c:v>
                </c:pt>
                <c:pt idx="1261">
                  <c:v>28725.64937368679</c:v>
                </c:pt>
                <c:pt idx="1262">
                  <c:v>28518.22961013403</c:v>
                </c:pt>
                <c:pt idx="1263">
                  <c:v>28520.6604322204</c:v>
                </c:pt>
                <c:pt idx="1264">
                  <c:v>27775.23769476503</c:v>
                </c:pt>
                <c:pt idx="1265">
                  <c:v>27992.38110862751</c:v>
                </c:pt>
                <c:pt idx="1266">
                  <c:v>26909.91133996704</c:v>
                </c:pt>
                <c:pt idx="1267">
                  <c:v>27246.97367898987</c:v>
                </c:pt>
                <c:pt idx="1268">
                  <c:v>27512.72399554374</c:v>
                </c:pt>
                <c:pt idx="1269">
                  <c:v>28194.93468439459</c:v>
                </c:pt>
                <c:pt idx="1270">
                  <c:v>27520.82453708536</c:v>
                </c:pt>
                <c:pt idx="1271">
                  <c:v>26659.63138924065</c:v>
                </c:pt>
                <c:pt idx="1272">
                  <c:v>27119.61919718035</c:v>
                </c:pt>
                <c:pt idx="1273">
                  <c:v>27410.04549270347</c:v>
                </c:pt>
                <c:pt idx="1274">
                  <c:v>27756.42687850061</c:v>
                </c:pt>
                <c:pt idx="1275">
                  <c:v>27733.72869955217</c:v>
                </c:pt>
                <c:pt idx="1276">
                  <c:v>27721.54841749113</c:v>
                </c:pt>
                <c:pt idx="1277">
                  <c:v>28439.48572321274</c:v>
                </c:pt>
                <c:pt idx="1278">
                  <c:v>28020.07586293354</c:v>
                </c:pt>
                <c:pt idx="1279">
                  <c:v>28020.07586293354</c:v>
                </c:pt>
                <c:pt idx="1280">
                  <c:v>27204.70730222455</c:v>
                </c:pt>
                <c:pt idx="1281">
                  <c:v>27119.52717412569</c:v>
                </c:pt>
                <c:pt idx="1282">
                  <c:v>26769.30089721535</c:v>
                </c:pt>
                <c:pt idx="1283">
                  <c:v>25607.22313007064</c:v>
                </c:pt>
                <c:pt idx="1284">
                  <c:v>25326.46740178765</c:v>
                </c:pt>
                <c:pt idx="1285">
                  <c:v>25429.83730346464</c:v>
                </c:pt>
                <c:pt idx="1286">
                  <c:v>25824.8874252122</c:v>
                </c:pt>
                <c:pt idx="1287">
                  <c:v>24606.3393347069</c:v>
                </c:pt>
                <c:pt idx="1288">
                  <c:v>25312.00214034388</c:v>
                </c:pt>
                <c:pt idx="1289">
                  <c:v>24255.07683716151</c:v>
                </c:pt>
                <c:pt idx="1290">
                  <c:v>24316.34227209202</c:v>
                </c:pt>
                <c:pt idx="1291">
                  <c:v>24217.42170269281</c:v>
                </c:pt>
                <c:pt idx="1292">
                  <c:v>24252.18265962106</c:v>
                </c:pt>
                <c:pt idx="1293">
                  <c:v>25185.6495137336</c:v>
                </c:pt>
                <c:pt idx="1294">
                  <c:v>24679.33656142891</c:v>
                </c:pt>
                <c:pt idx="1295">
                  <c:v>24983.40219951038</c:v>
                </c:pt>
                <c:pt idx="1296">
                  <c:v>24147.53969597559</c:v>
                </c:pt>
                <c:pt idx="1297">
                  <c:v>24589.58355595684</c:v>
                </c:pt>
                <c:pt idx="1298">
                  <c:v>25286.73487766898</c:v>
                </c:pt>
                <c:pt idx="1299">
                  <c:v>25367.86697346489</c:v>
                </c:pt>
                <c:pt idx="1300">
                  <c:v>24632.88291074528</c:v>
                </c:pt>
                <c:pt idx="1301">
                  <c:v>24475.82885123629</c:v>
                </c:pt>
                <c:pt idx="1302">
                  <c:v>24466.45593726747</c:v>
                </c:pt>
                <c:pt idx="1303">
                  <c:v>23337.65611553873</c:v>
                </c:pt>
                <c:pt idx="1304">
                  <c:v>22869.28133977265</c:v>
                </c:pt>
                <c:pt idx="1305">
                  <c:v>22768.44025008042</c:v>
                </c:pt>
                <c:pt idx="1306">
                  <c:v>22883.79643000826</c:v>
                </c:pt>
                <c:pt idx="1307">
                  <c:v>22847.40257221331</c:v>
                </c:pt>
                <c:pt idx="1308">
                  <c:v>23291.12295731701</c:v>
                </c:pt>
                <c:pt idx="1309">
                  <c:v>23976.83195881506</c:v>
                </c:pt>
                <c:pt idx="1310">
                  <c:v>24700.57113655425</c:v>
                </c:pt>
                <c:pt idx="1311">
                  <c:v>24324.81849651201</c:v>
                </c:pt>
                <c:pt idx="1312">
                  <c:v>24426.64086469158</c:v>
                </c:pt>
                <c:pt idx="1313">
                  <c:v>24949.10445021163</c:v>
                </c:pt>
                <c:pt idx="1314">
                  <c:v>24396.49793133403</c:v>
                </c:pt>
                <c:pt idx="1315">
                  <c:v>24711.08382258268</c:v>
                </c:pt>
                <c:pt idx="1316">
                  <c:v>25028.28149053928</c:v>
                </c:pt>
                <c:pt idx="1317">
                  <c:v>24992.41424218767</c:v>
                </c:pt>
                <c:pt idx="1318">
                  <c:v>24693.21167738648</c:v>
                </c:pt>
                <c:pt idx="1319">
                  <c:v>25749.88994151478</c:v>
                </c:pt>
                <c:pt idx="1320">
                  <c:v>25762.8150482697</c:v>
                </c:pt>
                <c:pt idx="1321">
                  <c:v>25697.2173791894</c:v>
                </c:pt>
                <c:pt idx="1322">
                  <c:v>25713.08222298386</c:v>
                </c:pt>
                <c:pt idx="1323">
                  <c:v>25498.44397858782</c:v>
                </c:pt>
                <c:pt idx="1324">
                  <c:v>25206.36520589343</c:v>
                </c:pt>
                <c:pt idx="1325">
                  <c:v>25423.53466492034</c:v>
                </c:pt>
                <c:pt idx="1326">
                  <c:v>25374.79502315005</c:v>
                </c:pt>
                <c:pt idx="1327">
                  <c:v>25969.64075202805</c:v>
                </c:pt>
                <c:pt idx="1328">
                  <c:v>26032.68797377749</c:v>
                </c:pt>
                <c:pt idx="1329">
                  <c:v>26021.73357827224</c:v>
                </c:pt>
                <c:pt idx="1330">
                  <c:v>26330.8327423356</c:v>
                </c:pt>
                <c:pt idx="1331">
                  <c:v>26305.06907046751</c:v>
                </c:pt>
                <c:pt idx="1332">
                  <c:v>26366.30727084974</c:v>
                </c:pt>
                <c:pt idx="1333">
                  <c:v>26507.63021707696</c:v>
                </c:pt>
                <c:pt idx="1334">
                  <c:v>26617.13112270656</c:v>
                </c:pt>
                <c:pt idx="1335">
                  <c:v>26321.98342687723</c:v>
                </c:pt>
                <c:pt idx="1336">
                  <c:v>26326.53777252588</c:v>
                </c:pt>
                <c:pt idx="1337">
                  <c:v>26279.21702055466</c:v>
                </c:pt>
                <c:pt idx="1338">
                  <c:v>26852.06462493613</c:v>
                </c:pt>
                <c:pt idx="1339">
                  <c:v>27033.15395997139</c:v>
                </c:pt>
                <c:pt idx="1340">
                  <c:v>27033.15395997139</c:v>
                </c:pt>
                <c:pt idx="1341">
                  <c:v>27442.93002306619</c:v>
                </c:pt>
                <c:pt idx="1342">
                  <c:v>27290.59016999827</c:v>
                </c:pt>
                <c:pt idx="1343">
                  <c:v>26932.2996314124</c:v>
                </c:pt>
                <c:pt idx="1344">
                  <c:v>27543.92910782615</c:v>
                </c:pt>
                <c:pt idx="1345">
                  <c:v>26986.16044532504</c:v>
                </c:pt>
                <c:pt idx="1346">
                  <c:v>26957.6519982129</c:v>
                </c:pt>
                <c:pt idx="1347">
                  <c:v>26820.8770404542</c:v>
                </c:pt>
                <c:pt idx="1348">
                  <c:v>27125.17524813262</c:v>
                </c:pt>
                <c:pt idx="1349">
                  <c:v>27614.68983664494</c:v>
                </c:pt>
                <c:pt idx="1350">
                  <c:v>27620.36938004137</c:v>
                </c:pt>
                <c:pt idx="1351">
                  <c:v>27521.61913846299</c:v>
                </c:pt>
                <c:pt idx="1352">
                  <c:v>27721.3561556129</c:v>
                </c:pt>
                <c:pt idx="1353">
                  <c:v>27488.48388909456</c:v>
                </c:pt>
                <c:pt idx="1354">
                  <c:v>27520.03560347067</c:v>
                </c:pt>
                <c:pt idx="1355">
                  <c:v>27523.60559514555</c:v>
                </c:pt>
                <c:pt idx="1356">
                  <c:v>26938.90175859703</c:v>
                </c:pt>
                <c:pt idx="1357">
                  <c:v>26934.68005177991</c:v>
                </c:pt>
                <c:pt idx="1358">
                  <c:v>26756.3247933191</c:v>
                </c:pt>
                <c:pt idx="1359">
                  <c:v>26457.30642478992</c:v>
                </c:pt>
                <c:pt idx="1360">
                  <c:v>26017.16106046546</c:v>
                </c:pt>
                <c:pt idx="1361">
                  <c:v>25827.06257325293</c:v>
                </c:pt>
                <c:pt idx="1362">
                  <c:v>26154.4650501241</c:v>
                </c:pt>
                <c:pt idx="1363">
                  <c:v>25824.81122254528</c:v>
                </c:pt>
                <c:pt idx="1364">
                  <c:v>25593.52024148609</c:v>
                </c:pt>
                <c:pt idx="1365">
                  <c:v>25584.93595664821</c:v>
                </c:pt>
                <c:pt idx="1366">
                  <c:v>25765.01088207416</c:v>
                </c:pt>
                <c:pt idx="1367">
                  <c:v>25867.19054224408</c:v>
                </c:pt>
                <c:pt idx="1368">
                  <c:v>26359.74814002747</c:v>
                </c:pt>
                <c:pt idx="1369">
                  <c:v>26028.25101439505</c:v>
                </c:pt>
                <c:pt idx="1370">
                  <c:v>25865.47874335685</c:v>
                </c:pt>
                <c:pt idx="1371">
                  <c:v>25729.10919698603</c:v>
                </c:pt>
                <c:pt idx="1372">
                  <c:v>26176.90245144767</c:v>
                </c:pt>
                <c:pt idx="1373">
                  <c:v>25718.81026972242</c:v>
                </c:pt>
                <c:pt idx="1374">
                  <c:v>25848.97464770056</c:v>
                </c:pt>
                <c:pt idx="1375">
                  <c:v>25662.96467471878</c:v>
                </c:pt>
                <c:pt idx="1376">
                  <c:v>26053.20602009421</c:v>
                </c:pt>
                <c:pt idx="1377">
                  <c:v>26001.19209558278</c:v>
                </c:pt>
                <c:pt idx="1378">
                  <c:v>26725.57126600519</c:v>
                </c:pt>
                <c:pt idx="1379">
                  <c:v>26993.03630252254</c:v>
                </c:pt>
                <c:pt idx="1380">
                  <c:v>27101.28453884708</c:v>
                </c:pt>
                <c:pt idx="1381">
                  <c:v>27295.48120821264</c:v>
                </c:pt>
                <c:pt idx="1382">
                  <c:v>27369.80902721198</c:v>
                </c:pt>
                <c:pt idx="1383">
                  <c:v>27373.90109266292</c:v>
                </c:pt>
                <c:pt idx="1384">
                  <c:v>27450.60696658492</c:v>
                </c:pt>
                <c:pt idx="1385">
                  <c:v>27271.58227477305</c:v>
                </c:pt>
                <c:pt idx="1386">
                  <c:v>27409.41088362594</c:v>
                </c:pt>
                <c:pt idx="1387">
                  <c:v>27314.89197889483</c:v>
                </c:pt>
                <c:pt idx="1388">
                  <c:v>27376.80488625821</c:v>
                </c:pt>
                <c:pt idx="1389">
                  <c:v>27316.87196503446</c:v>
                </c:pt>
                <c:pt idx="1390">
                  <c:v>26884.52064458314</c:v>
                </c:pt>
                <c:pt idx="1391">
                  <c:v>26568.0769384239</c:v>
                </c:pt>
                <c:pt idx="1392">
                  <c:v>26570.71826973592</c:v>
                </c:pt>
                <c:pt idx="1393">
                  <c:v>26462.85527478491</c:v>
                </c:pt>
                <c:pt idx="1394">
                  <c:v>26563.18709994273</c:v>
                </c:pt>
                <c:pt idx="1395">
                  <c:v>26135.5148340352</c:v>
                </c:pt>
                <c:pt idx="1396">
                  <c:v>26358.31543541586</c:v>
                </c:pt>
                <c:pt idx="1397">
                  <c:v>26476.52063890773</c:v>
                </c:pt>
                <c:pt idx="1398">
                  <c:v>26391.6245584285</c:v>
                </c:pt>
                <c:pt idx="1399">
                  <c:v>26910.32694218649</c:v>
                </c:pt>
                <c:pt idx="1400">
                  <c:v>25370.24477069947</c:v>
                </c:pt>
                <c:pt idx="1401">
                  <c:v>24687.80753440805</c:v>
                </c:pt>
                <c:pt idx="1402">
                  <c:v>25407.69823115121</c:v>
                </c:pt>
                <c:pt idx="1403">
                  <c:v>26017.40920793607</c:v>
                </c:pt>
                <c:pt idx="1404">
                  <c:v>26017.40920793607</c:v>
                </c:pt>
                <c:pt idx="1405">
                  <c:v>26193.23318437955</c:v>
                </c:pt>
                <c:pt idx="1406">
                  <c:v>25972.03155098391</c:v>
                </c:pt>
                <c:pt idx="1407">
                  <c:v>26264.44019675788</c:v>
                </c:pt>
                <c:pt idx="1408">
                  <c:v>26376.62098663954</c:v>
                </c:pt>
                <c:pt idx="1409">
                  <c:v>26949.2042997281</c:v>
                </c:pt>
                <c:pt idx="1410">
                  <c:v>27166.75558046922</c:v>
                </c:pt>
                <c:pt idx="1411">
                  <c:v>27364.81759583355</c:v>
                </c:pt>
                <c:pt idx="1412">
                  <c:v>27272.04643525244</c:v>
                </c:pt>
                <c:pt idx="1413">
                  <c:v>27535.82866389235</c:v>
                </c:pt>
                <c:pt idx="1414">
                  <c:v>27468.03340320245</c:v>
                </c:pt>
                <c:pt idx="1415">
                  <c:v>27727.41131010975</c:v>
                </c:pt>
                <c:pt idx="1416">
                  <c:v>27586.46551021016</c:v>
                </c:pt>
                <c:pt idx="1417">
                  <c:v>28041.51473419669</c:v>
                </c:pt>
                <c:pt idx="1418">
                  <c:v>27955.00317678675</c:v>
                </c:pt>
                <c:pt idx="1419">
                  <c:v>28116.20045751556</c:v>
                </c:pt>
                <c:pt idx="1420">
                  <c:v>28123.53720112552</c:v>
                </c:pt>
                <c:pt idx="1421">
                  <c:v>28169.22763917627</c:v>
                </c:pt>
                <c:pt idx="1422">
                  <c:v>28442.05634669225</c:v>
                </c:pt>
                <c:pt idx="1423">
                  <c:v>28587.5457077512</c:v>
                </c:pt>
                <c:pt idx="1424">
                  <c:v>28677.52647631233</c:v>
                </c:pt>
                <c:pt idx="1425">
                  <c:v>28895.52941463659</c:v>
                </c:pt>
                <c:pt idx="1426">
                  <c:v>28579.34455704808</c:v>
                </c:pt>
                <c:pt idx="1427">
                  <c:v>28712.86096115708</c:v>
                </c:pt>
                <c:pt idx="1428">
                  <c:v>28834.00257069354</c:v>
                </c:pt>
                <c:pt idx="1429">
                  <c:v>29235.21669557464</c:v>
                </c:pt>
                <c:pt idx="1430">
                  <c:v>29188.98926399092</c:v>
                </c:pt>
                <c:pt idx="1431">
                  <c:v>29285.00368791934</c:v>
                </c:pt>
                <c:pt idx="1432">
                  <c:v>29175.61712964415</c:v>
                </c:pt>
                <c:pt idx="1433">
                  <c:v>29357.74600341917</c:v>
                </c:pt>
                <c:pt idx="1434">
                  <c:v>29385.65618547483</c:v>
                </c:pt>
                <c:pt idx="1435">
                  <c:v>29566.70246286735</c:v>
                </c:pt>
                <c:pt idx="1436">
                  <c:v>29333.93015242815</c:v>
                </c:pt>
                <c:pt idx="1437">
                  <c:v>29405.91878245056</c:v>
                </c:pt>
                <c:pt idx="1438">
                  <c:v>29418.19785081119</c:v>
                </c:pt>
                <c:pt idx="1439">
                  <c:v>29403.2162332104</c:v>
                </c:pt>
                <c:pt idx="1440">
                  <c:v>29427.11111340555</c:v>
                </c:pt>
                <c:pt idx="1441">
                  <c:v>29507.72882207629</c:v>
                </c:pt>
                <c:pt idx="1442">
                  <c:v>29230.44031266436</c:v>
                </c:pt>
                <c:pt idx="1443">
                  <c:v>29162.33700093513</c:v>
                </c:pt>
                <c:pt idx="1444">
                  <c:v>29227.11098748278</c:v>
                </c:pt>
                <c:pt idx="1445">
                  <c:v>29276.4476153301</c:v>
                </c:pt>
                <c:pt idx="1446">
                  <c:v>29142.93149482176</c:v>
                </c:pt>
                <c:pt idx="1447">
                  <c:v>29102.42028678899</c:v>
                </c:pt>
                <c:pt idx="1448">
                  <c:v>29189.65377915093</c:v>
                </c:pt>
                <c:pt idx="1449">
                  <c:v>29340.45680025379</c:v>
                </c:pt>
                <c:pt idx="1450">
                  <c:v>29605.45577170145</c:v>
                </c:pt>
                <c:pt idx="1451">
                  <c:v>29631.43236899884</c:v>
                </c:pt>
                <c:pt idx="1452">
                  <c:v>29381.19638357887</c:v>
                </c:pt>
                <c:pt idx="1453">
                  <c:v>28302.96171026298</c:v>
                </c:pt>
                <c:pt idx="1454">
                  <c:v>29016.84768476589</c:v>
                </c:pt>
                <c:pt idx="1455">
                  <c:v>28662.1264938884</c:v>
                </c:pt>
                <c:pt idx="1456">
                  <c:v>28850.14856985973</c:v>
                </c:pt>
                <c:pt idx="1457">
                  <c:v>29496.74456113214</c:v>
                </c:pt>
                <c:pt idx="1458">
                  <c:v>29478.31542621937</c:v>
                </c:pt>
                <c:pt idx="1459">
                  <c:v>29291.30186919211</c:v>
                </c:pt>
                <c:pt idx="1460">
                  <c:v>29370.72249055286</c:v>
                </c:pt>
                <c:pt idx="1461">
                  <c:v>29787.80428144913</c:v>
                </c:pt>
                <c:pt idx="1462">
                  <c:v>30130.63801131474</c:v>
                </c:pt>
                <c:pt idx="1463">
                  <c:v>29856.76319607207</c:v>
                </c:pt>
                <c:pt idx="1464">
                  <c:v>29493.41391349849</c:v>
                </c:pt>
                <c:pt idx="1465">
                  <c:v>29909.20114612709</c:v>
                </c:pt>
                <c:pt idx="1466">
                  <c:v>29985.81560860362</c:v>
                </c:pt>
                <c:pt idx="1467">
                  <c:v>29671.47134125944</c:v>
                </c:pt>
                <c:pt idx="1468">
                  <c:v>29671.47134125944</c:v>
                </c:pt>
                <c:pt idx="1469">
                  <c:v>29627.75992448747</c:v>
                </c:pt>
                <c:pt idx="1470">
                  <c:v>29576.59981321666</c:v>
                </c:pt>
                <c:pt idx="1471">
                  <c:v>29691.67160086459</c:v>
                </c:pt>
                <c:pt idx="1472">
                  <c:v>29675.10787177184</c:v>
                </c:pt>
                <c:pt idx="1473">
                  <c:v>29603.69433684985</c:v>
                </c:pt>
                <c:pt idx="1474">
                  <c:v>29808.18711615647</c:v>
                </c:pt>
                <c:pt idx="1475">
                  <c:v>29342.4830604941</c:v>
                </c:pt>
                <c:pt idx="1476">
                  <c:v>29315.7382787877</c:v>
                </c:pt>
                <c:pt idx="1477">
                  <c:v>29199.16780199337</c:v>
                </c:pt>
                <c:pt idx="1478">
                  <c:v>29235.6427921761</c:v>
                </c:pt>
                <c:pt idx="1479">
                  <c:v>29149.85640166913</c:v>
                </c:pt>
                <c:pt idx="1480">
                  <c:v>29433.01195762609</c:v>
                </c:pt>
                <c:pt idx="1481">
                  <c:v>29431.21765959258</c:v>
                </c:pt>
                <c:pt idx="1482">
                  <c:v>29391.85424140919</c:v>
                </c:pt>
                <c:pt idx="1483">
                  <c:v>29512.02199825315</c:v>
                </c:pt>
                <c:pt idx="1484">
                  <c:v>29902.36012316645</c:v>
                </c:pt>
                <c:pt idx="1485">
                  <c:v>29797.02819451736</c:v>
                </c:pt>
                <c:pt idx="1486">
                  <c:v>29575.971686118</c:v>
                </c:pt>
                <c:pt idx="1487">
                  <c:v>29427.22697612352</c:v>
                </c:pt>
                <c:pt idx="1488">
                  <c:v>29226.49043276099</c:v>
                </c:pt>
                <c:pt idx="1489">
                  <c:v>29192.29489283706</c:v>
                </c:pt>
                <c:pt idx="1490">
                  <c:v>28954.28304938194</c:v>
                </c:pt>
                <c:pt idx="1491">
                  <c:v>28697.35778550898</c:v>
                </c:pt>
                <c:pt idx="1492">
                  <c:v>28390.18071763842</c:v>
                </c:pt>
                <c:pt idx="1493">
                  <c:v>28280.32281333467</c:v>
                </c:pt>
                <c:pt idx="1494">
                  <c:v>29014.27195455493</c:v>
                </c:pt>
                <c:pt idx="1495">
                  <c:v>29221.93732894327</c:v>
                </c:pt>
                <c:pt idx="1496">
                  <c:v>29369.99509406903</c:v>
                </c:pt>
                <c:pt idx="1497">
                  <c:v>28850.57764081217</c:v>
                </c:pt>
                <c:pt idx="1498">
                  <c:v>28861.29729202428</c:v>
                </c:pt>
                <c:pt idx="1499">
                  <c:v>28537.35056754192</c:v>
                </c:pt>
                <c:pt idx="1500">
                  <c:v>28976.01644184484</c:v>
                </c:pt>
                <c:pt idx="1501">
                  <c:v>29162.34184198041</c:v>
                </c:pt>
                <c:pt idx="1502">
                  <c:v>29396.69166517579</c:v>
                </c:pt>
                <c:pt idx="1503">
                  <c:v>29276.07251560509</c:v>
                </c:pt>
                <c:pt idx="1504">
                  <c:v>29608.43093210642</c:v>
                </c:pt>
                <c:pt idx="1505">
                  <c:v>29707.05814378477</c:v>
                </c:pt>
                <c:pt idx="1506">
                  <c:v>29575.32070008991</c:v>
                </c:pt>
                <c:pt idx="1507">
                  <c:v>29679.61718463764</c:v>
                </c:pt>
                <c:pt idx="1508">
                  <c:v>29607.32054496393</c:v>
                </c:pt>
                <c:pt idx="1509">
                  <c:v>29718.7422965747</c:v>
                </c:pt>
                <c:pt idx="1510">
                  <c:v>29328.96108008228</c:v>
                </c:pt>
                <c:pt idx="1511">
                  <c:v>28768.41098612448</c:v>
                </c:pt>
                <c:pt idx="1512">
                  <c:v>28828.44176150656</c:v>
                </c:pt>
                <c:pt idx="1513">
                  <c:v>29073.50958270761</c:v>
                </c:pt>
                <c:pt idx="1514">
                  <c:v>29150.02680426837</c:v>
                </c:pt>
                <c:pt idx="1515">
                  <c:v>29553.34846386288</c:v>
                </c:pt>
                <c:pt idx="1516">
                  <c:v>29612.08688812987</c:v>
                </c:pt>
                <c:pt idx="1517">
                  <c:v>29867.05035216939</c:v>
                </c:pt>
                <c:pt idx="1518">
                  <c:v>29718.06582079927</c:v>
                </c:pt>
                <c:pt idx="1519">
                  <c:v>30131.78713758847</c:v>
                </c:pt>
                <c:pt idx="1520">
                  <c:v>30061.23906701782</c:v>
                </c:pt>
                <c:pt idx="1521">
                  <c:v>30115.58128209661</c:v>
                </c:pt>
                <c:pt idx="1522">
                  <c:v>29991.02626015899</c:v>
                </c:pt>
                <c:pt idx="1523">
                  <c:v>30126.17807433641</c:v>
                </c:pt>
                <c:pt idx="1524">
                  <c:v>30254.18436130411</c:v>
                </c:pt>
                <c:pt idx="1525">
                  <c:v>30227.33059599626</c:v>
                </c:pt>
                <c:pt idx="1526">
                  <c:v>30132.97413205449</c:v>
                </c:pt>
                <c:pt idx="1527">
                  <c:v>30156.76246500834</c:v>
                </c:pt>
                <c:pt idx="1528">
                  <c:v>30326.78716400968</c:v>
                </c:pt>
                <c:pt idx="1529">
                  <c:v>30066.95209507168</c:v>
                </c:pt>
                <c:pt idx="1530">
                  <c:v>30019.0716923219</c:v>
                </c:pt>
                <c:pt idx="1531">
                  <c:v>29681.98745292546</c:v>
                </c:pt>
                <c:pt idx="1532">
                  <c:v>29969.93655295783</c:v>
                </c:pt>
                <c:pt idx="1533">
                  <c:v>30150.34026191222</c:v>
                </c:pt>
                <c:pt idx="1534">
                  <c:v>30339.38749683712</c:v>
                </c:pt>
                <c:pt idx="1535">
                  <c:v>30631.25909191935</c:v>
                </c:pt>
                <c:pt idx="1536">
                  <c:v>30742.66802591911</c:v>
                </c:pt>
                <c:pt idx="1537">
                  <c:v>30816.19731871478</c:v>
                </c:pt>
                <c:pt idx="1538">
                  <c:v>30907.24218853637</c:v>
                </c:pt>
                <c:pt idx="1539">
                  <c:v>30853.6879638102</c:v>
                </c:pt>
                <c:pt idx="1540">
                  <c:v>30972.39641757576</c:v>
                </c:pt>
                <c:pt idx="1541">
                  <c:v>30868.82698271152</c:v>
                </c:pt>
                <c:pt idx="1542">
                  <c:v>30939.43505454785</c:v>
                </c:pt>
                <c:pt idx="1543">
                  <c:v>30920.75784952121</c:v>
                </c:pt>
                <c:pt idx="1544">
                  <c:v>30995.6680591114</c:v>
                </c:pt>
                <c:pt idx="1545">
                  <c:v>31023.17227292954</c:v>
                </c:pt>
                <c:pt idx="1546">
                  <c:v>31255.20862377932</c:v>
                </c:pt>
                <c:pt idx="1547">
                  <c:v>31602.02872782986</c:v>
                </c:pt>
                <c:pt idx="1548">
                  <c:v>31640.13220321564</c:v>
                </c:pt>
                <c:pt idx="1549">
                  <c:v>31705.59072140564</c:v>
                </c:pt>
                <c:pt idx="1550">
                  <c:v>31432.54097422055</c:v>
                </c:pt>
                <c:pt idx="1551">
                  <c:v>31363.54192631318</c:v>
                </c:pt>
                <c:pt idx="1552">
                  <c:v>31600.64450462249</c:v>
                </c:pt>
                <c:pt idx="1553">
                  <c:v>31570.06286805489</c:v>
                </c:pt>
                <c:pt idx="1554">
                  <c:v>31670.79043231168</c:v>
                </c:pt>
                <c:pt idx="1555">
                  <c:v>31712.97524152823</c:v>
                </c:pt>
                <c:pt idx="1556">
                  <c:v>31840.50546831177</c:v>
                </c:pt>
                <c:pt idx="1557">
                  <c:v>31900.43685758924</c:v>
                </c:pt>
                <c:pt idx="1558">
                  <c:v>32028.44493584049</c:v>
                </c:pt>
                <c:pt idx="1559">
                  <c:v>32146.22648528456</c:v>
                </c:pt>
                <c:pt idx="1560">
                  <c:v>32349.52770499838</c:v>
                </c:pt>
                <c:pt idx="1561">
                  <c:v>32469.22284367626</c:v>
                </c:pt>
                <c:pt idx="1562">
                  <c:v>32682.280182018</c:v>
                </c:pt>
                <c:pt idx="1563">
                  <c:v>32671.14356082694</c:v>
                </c:pt>
                <c:pt idx="1564">
                  <c:v>32828.26405208163</c:v>
                </c:pt>
                <c:pt idx="1565">
                  <c:v>33011.12268572814</c:v>
                </c:pt>
                <c:pt idx="1566">
                  <c:v>33023.26900608254</c:v>
                </c:pt>
                <c:pt idx="1567">
                  <c:v>32885.57754301046</c:v>
                </c:pt>
                <c:pt idx="1568">
                  <c:v>32955.49522548809</c:v>
                </c:pt>
                <c:pt idx="1569">
                  <c:v>32999.36510257263</c:v>
                </c:pt>
                <c:pt idx="1570">
                  <c:v>32888.88748392422</c:v>
                </c:pt>
                <c:pt idx="1571">
                  <c:v>33289.33218567148</c:v>
                </c:pt>
                <c:pt idx="1572">
                  <c:v>33100.78870619302</c:v>
                </c:pt>
                <c:pt idx="1573">
                  <c:v>33168.08504583203</c:v>
                </c:pt>
                <c:pt idx="1574">
                  <c:v>33085.4156539981</c:v>
                </c:pt>
                <c:pt idx="1575">
                  <c:v>33023.34036283746</c:v>
                </c:pt>
                <c:pt idx="1576">
                  <c:v>33088.02721195619</c:v>
                </c:pt>
                <c:pt idx="1577">
                  <c:v>33117.83897073608</c:v>
                </c:pt>
                <c:pt idx="1578">
                  <c:v>33270.26888043674</c:v>
                </c:pt>
                <c:pt idx="1579">
                  <c:v>33334.20735088948</c:v>
                </c:pt>
                <c:pt idx="1580">
                  <c:v>33243.22832589503</c:v>
                </c:pt>
                <c:pt idx="1581">
                  <c:v>33470.73346531663</c:v>
                </c:pt>
                <c:pt idx="1582">
                  <c:v>33448.14036082135</c:v>
                </c:pt>
                <c:pt idx="1583">
                  <c:v>33432.32654279088</c:v>
                </c:pt>
                <c:pt idx="1584">
                  <c:v>33466.96156519004</c:v>
                </c:pt>
                <c:pt idx="1585">
                  <c:v>32899.94367110994</c:v>
                </c:pt>
                <c:pt idx="1586">
                  <c:v>33147.77381285969</c:v>
                </c:pt>
                <c:pt idx="1587">
                  <c:v>33053.33959259208</c:v>
                </c:pt>
                <c:pt idx="1588">
                  <c:v>33128.38113678553</c:v>
                </c:pt>
                <c:pt idx="1589">
                  <c:v>33188.87375427128</c:v>
                </c:pt>
                <c:pt idx="1590">
                  <c:v>33416.70746690693</c:v>
                </c:pt>
                <c:pt idx="1591">
                  <c:v>33588.80346958958</c:v>
                </c:pt>
                <c:pt idx="1592">
                  <c:v>33651.4583197445</c:v>
                </c:pt>
                <c:pt idx="1593">
                  <c:v>33651.4583197445</c:v>
                </c:pt>
                <c:pt idx="1594">
                  <c:v>33628.53136748563</c:v>
                </c:pt>
                <c:pt idx="1595">
                  <c:v>33686.86615004719</c:v>
                </c:pt>
                <c:pt idx="1596">
                  <c:v>33537.19793426178</c:v>
                </c:pt>
                <c:pt idx="1597">
                  <c:v>33555.43784592305</c:v>
                </c:pt>
                <c:pt idx="1598">
                  <c:v>33536.625397567</c:v>
                </c:pt>
                <c:pt idx="1599">
                  <c:v>33550.60731496246</c:v>
                </c:pt>
                <c:pt idx="1600">
                  <c:v>33391.97304317762</c:v>
                </c:pt>
                <c:pt idx="1601">
                  <c:v>33242.23840357283</c:v>
                </c:pt>
                <c:pt idx="1602">
                  <c:v>33097.39440462394</c:v>
                </c:pt>
                <c:pt idx="1603">
                  <c:v>33396.36533592395</c:v>
                </c:pt>
                <c:pt idx="1604">
                  <c:v>33343.29323669733</c:v>
                </c:pt>
                <c:pt idx="1605">
                  <c:v>33399.72622015997</c:v>
                </c:pt>
                <c:pt idx="1606">
                  <c:v>33705.24024604689</c:v>
                </c:pt>
                <c:pt idx="1607">
                  <c:v>33697.2179704267</c:v>
                </c:pt>
                <c:pt idx="1608">
                  <c:v>34144.84913922474</c:v>
                </c:pt>
                <c:pt idx="1609">
                  <c:v>34417.82388794172</c:v>
                </c:pt>
                <c:pt idx="1610">
                  <c:v>34364.11535142994</c:v>
                </c:pt>
                <c:pt idx="1611">
                  <c:v>34590.80787233765</c:v>
                </c:pt>
                <c:pt idx="1612">
                  <c:v>34659.08257805112</c:v>
                </c:pt>
                <c:pt idx="1613">
                  <c:v>34997.0639872676</c:v>
                </c:pt>
                <c:pt idx="1614">
                  <c:v>35063.66487548779</c:v>
                </c:pt>
                <c:pt idx="1615">
                  <c:v>34938.90179275128</c:v>
                </c:pt>
                <c:pt idx="1616">
                  <c:v>34952.89576768444</c:v>
                </c:pt>
                <c:pt idx="1617">
                  <c:v>35093.85072110716</c:v>
                </c:pt>
                <c:pt idx="1618">
                  <c:v>35177.54713245156</c:v>
                </c:pt>
                <c:pt idx="1619">
                  <c:v>35314.25925518874</c:v>
                </c:pt>
                <c:pt idx="1620">
                  <c:v>35336.62940504355</c:v>
                </c:pt>
                <c:pt idx="1621">
                  <c:v>35305.49380734713</c:v>
                </c:pt>
                <c:pt idx="1622">
                  <c:v>35392.75205351162</c:v>
                </c:pt>
                <c:pt idx="1623">
                  <c:v>35516.94536316967</c:v>
                </c:pt>
                <c:pt idx="1624">
                  <c:v>35681.41978730015</c:v>
                </c:pt>
                <c:pt idx="1625">
                  <c:v>34675.551312341</c:v>
                </c:pt>
                <c:pt idx="1626">
                  <c:v>35008.87328269188</c:v>
                </c:pt>
                <c:pt idx="1627">
                  <c:v>35171.44361277859</c:v>
                </c:pt>
                <c:pt idx="1628">
                  <c:v>35500.41819831043</c:v>
                </c:pt>
                <c:pt idx="1629">
                  <c:v>35538.98837135197</c:v>
                </c:pt>
                <c:pt idx="1630">
                  <c:v>35720.25442398141</c:v>
                </c:pt>
                <c:pt idx="1631">
                  <c:v>36059.31395716612</c:v>
                </c:pt>
                <c:pt idx="1632">
                  <c:v>36128.28194456692</c:v>
                </c:pt>
                <c:pt idx="1633">
                  <c:v>36161.46122163292</c:v>
                </c:pt>
                <c:pt idx="1634">
                  <c:v>36146.89941403671</c:v>
                </c:pt>
                <c:pt idx="1635">
                  <c:v>36303.95040722308</c:v>
                </c:pt>
                <c:pt idx="1636">
                  <c:v>36765.1608262592</c:v>
                </c:pt>
                <c:pt idx="1637">
                  <c:v>36756.19615206793</c:v>
                </c:pt>
                <c:pt idx="1638">
                  <c:v>36594.52499867167</c:v>
                </c:pt>
                <c:pt idx="1639">
                  <c:v>36752.64189903799</c:v>
                </c:pt>
                <c:pt idx="1640">
                  <c:v>36794.59546129867</c:v>
                </c:pt>
                <c:pt idx="1641">
                  <c:v>35774.08393376991</c:v>
                </c:pt>
                <c:pt idx="1642">
                  <c:v>35557.29845261922</c:v>
                </c:pt>
                <c:pt idx="1643">
                  <c:v>35875.38933461992</c:v>
                </c:pt>
                <c:pt idx="1644">
                  <c:v>35701.55429472472</c:v>
                </c:pt>
                <c:pt idx="1645">
                  <c:v>35525.51195101302</c:v>
                </c:pt>
                <c:pt idx="1646">
                  <c:v>35356.66037647944</c:v>
                </c:pt>
                <c:pt idx="1647">
                  <c:v>36008.1759302717</c:v>
                </c:pt>
                <c:pt idx="1648">
                  <c:v>35696.58693513388</c:v>
                </c:pt>
                <c:pt idx="1649">
                  <c:v>36087.39977382353</c:v>
                </c:pt>
                <c:pt idx="1650">
                  <c:v>36075.43499953215</c:v>
                </c:pt>
                <c:pt idx="1651">
                  <c:v>36228.71042805359</c:v>
                </c:pt>
                <c:pt idx="1652">
                  <c:v>36041.98609130563</c:v>
                </c:pt>
                <c:pt idx="1653">
                  <c:v>35314.45389951921</c:v>
                </c:pt>
                <c:pt idx="1654">
                  <c:v>35875.67674022606</c:v>
                </c:pt>
                <c:pt idx="1655">
                  <c:v>35186.91429717783</c:v>
                </c:pt>
                <c:pt idx="1656">
                  <c:v>35186.91429717783</c:v>
                </c:pt>
                <c:pt idx="1657">
                  <c:v>34698.68417256184</c:v>
                </c:pt>
                <c:pt idx="1658">
                  <c:v>35168.02635636124</c:v>
                </c:pt>
                <c:pt idx="1659">
                  <c:v>34728.51400470454</c:v>
                </c:pt>
                <c:pt idx="1660">
                  <c:v>35234.51379884876</c:v>
                </c:pt>
                <c:pt idx="1661">
                  <c:v>35566.30443206859</c:v>
                </c:pt>
                <c:pt idx="1662">
                  <c:v>35705.16055541765</c:v>
                </c:pt>
                <c:pt idx="1663">
                  <c:v>36301.3038744167</c:v>
                </c:pt>
                <c:pt idx="1664">
                  <c:v>36414.42484269957</c:v>
                </c:pt>
                <c:pt idx="1665">
                  <c:v>36819.41970331617</c:v>
                </c:pt>
                <c:pt idx="1666">
                  <c:v>36838.05848320208</c:v>
                </c:pt>
                <c:pt idx="1667">
                  <c:v>37186.56116855296</c:v>
                </c:pt>
                <c:pt idx="1668">
                  <c:v>37503.20223558538</c:v>
                </c:pt>
                <c:pt idx="1669">
                  <c:v>37572.31939606805</c:v>
                </c:pt>
                <c:pt idx="1670">
                  <c:v>37547.79572709831</c:v>
                </c:pt>
                <c:pt idx="1671">
                  <c:v>37787.98132602533</c:v>
                </c:pt>
                <c:pt idx="1672">
                  <c:v>37657.53883324958</c:v>
                </c:pt>
                <c:pt idx="1673">
                  <c:v>37826.44951976721</c:v>
                </c:pt>
                <c:pt idx="1674">
                  <c:v>37494.05585886673</c:v>
                </c:pt>
                <c:pt idx="1675">
                  <c:v>37443.57747826997</c:v>
                </c:pt>
                <c:pt idx="1676">
                  <c:v>37214.34028828163</c:v>
                </c:pt>
                <c:pt idx="1677">
                  <c:v>37333.71297469205</c:v>
                </c:pt>
                <c:pt idx="1678">
                  <c:v>37471.83406773362</c:v>
                </c:pt>
                <c:pt idx="1679">
                  <c:v>37273.71392970571</c:v>
                </c:pt>
                <c:pt idx="1680">
                  <c:v>37357.87245138187</c:v>
                </c:pt>
                <c:pt idx="1681">
                  <c:v>37685.22100885655</c:v>
                </c:pt>
                <c:pt idx="1682">
                  <c:v>37603.84148215036</c:v>
                </c:pt>
                <c:pt idx="1683">
                  <c:v>37533.26258209074</c:v>
                </c:pt>
                <c:pt idx="1684">
                  <c:v>36378.16300442394</c:v>
                </c:pt>
                <c:pt idx="1685">
                  <c:v>36769.21521662528</c:v>
                </c:pt>
                <c:pt idx="1686">
                  <c:v>37443.24174827882</c:v>
                </c:pt>
                <c:pt idx="1687">
                  <c:v>37478.10592711192</c:v>
                </c:pt>
                <c:pt idx="1688">
                  <c:v>37571.04628062516</c:v>
                </c:pt>
                <c:pt idx="1689">
                  <c:v>36471.94192291037</c:v>
                </c:pt>
                <c:pt idx="1690">
                  <c:v>36424.83379428281</c:v>
                </c:pt>
                <c:pt idx="1691">
                  <c:v>36374.33369914881</c:v>
                </c:pt>
                <c:pt idx="1692">
                  <c:v>37149.11270529111</c:v>
                </c:pt>
                <c:pt idx="1693">
                  <c:v>36956.89846000861</c:v>
                </c:pt>
                <c:pt idx="1694">
                  <c:v>36806.14837276626</c:v>
                </c:pt>
                <c:pt idx="1695">
                  <c:v>36692.90773187843</c:v>
                </c:pt>
                <c:pt idx="1696">
                  <c:v>36849.90695001582</c:v>
                </c:pt>
                <c:pt idx="1697">
                  <c:v>37059.5542228933</c:v>
                </c:pt>
                <c:pt idx="1698">
                  <c:v>37674.08399087445</c:v>
                </c:pt>
                <c:pt idx="1699">
                  <c:v>38220.96787400039</c:v>
                </c:pt>
                <c:pt idx="1700">
                  <c:v>38174.28962551432</c:v>
                </c:pt>
                <c:pt idx="1701">
                  <c:v>37683.70195198737</c:v>
                </c:pt>
                <c:pt idx="1702">
                  <c:v>37843.59253060767</c:v>
                </c:pt>
                <c:pt idx="1703">
                  <c:v>37963.58057472064</c:v>
                </c:pt>
                <c:pt idx="1704">
                  <c:v>37503.39643631739</c:v>
                </c:pt>
                <c:pt idx="1705">
                  <c:v>38097.98716369735</c:v>
                </c:pt>
                <c:pt idx="1706">
                  <c:v>38239.45608329522</c:v>
                </c:pt>
                <c:pt idx="1707">
                  <c:v>38314.95782694314</c:v>
                </c:pt>
                <c:pt idx="1708">
                  <c:v>37997.82696015385</c:v>
                </c:pt>
                <c:pt idx="1709">
                  <c:v>38166.38005060791</c:v>
                </c:pt>
                <c:pt idx="1710">
                  <c:v>38107.05941381337</c:v>
                </c:pt>
                <c:pt idx="1711">
                  <c:v>38193.61510586183</c:v>
                </c:pt>
                <c:pt idx="1712">
                  <c:v>38032.20365155201</c:v>
                </c:pt>
                <c:pt idx="1713">
                  <c:v>37691.24601871338</c:v>
                </c:pt>
                <c:pt idx="1714">
                  <c:v>37642.38053639339</c:v>
                </c:pt>
                <c:pt idx="1715">
                  <c:v>37077.91079847052</c:v>
                </c:pt>
                <c:pt idx="1716">
                  <c:v>37207.05716795412</c:v>
                </c:pt>
                <c:pt idx="1717">
                  <c:v>37684.75982677058</c:v>
                </c:pt>
                <c:pt idx="1718">
                  <c:v>37660.83015356777</c:v>
                </c:pt>
                <c:pt idx="1719">
                  <c:v>38044.77254016159</c:v>
                </c:pt>
                <c:pt idx="1720">
                  <c:v>38094.48526676683</c:v>
                </c:pt>
                <c:pt idx="1721">
                  <c:v>38209.89692524976</c:v>
                </c:pt>
                <c:pt idx="1722">
                  <c:v>38260.20938142746</c:v>
                </c:pt>
                <c:pt idx="1723">
                  <c:v>38793.26615020405</c:v>
                </c:pt>
                <c:pt idx="1724">
                  <c:v>38865.24490989644</c:v>
                </c:pt>
                <c:pt idx="1725">
                  <c:v>38808.78061954704</c:v>
                </c:pt>
                <c:pt idx="1726">
                  <c:v>38849.34382286063</c:v>
                </c:pt>
                <c:pt idx="1727">
                  <c:v>39014.46835948398</c:v>
                </c:pt>
                <c:pt idx="1728">
                  <c:v>38912.29100704465</c:v>
                </c:pt>
                <c:pt idx="1729">
                  <c:v>39125.67069121532</c:v>
                </c:pt>
                <c:pt idx="1730">
                  <c:v>39320.29019807343</c:v>
                </c:pt>
                <c:pt idx="1731">
                  <c:v>39390.21738294097</c:v>
                </c:pt>
                <c:pt idx="1732">
                  <c:v>39319.45858191825</c:v>
                </c:pt>
                <c:pt idx="1733">
                  <c:v>39109.4352464084</c:v>
                </c:pt>
                <c:pt idx="1734">
                  <c:v>39254.8401474562</c:v>
                </c:pt>
                <c:pt idx="1735">
                  <c:v>38892.44840075595</c:v>
                </c:pt>
                <c:pt idx="1736">
                  <c:v>38987.65879340932</c:v>
                </c:pt>
                <c:pt idx="1737">
                  <c:v>38767.65518086348</c:v>
                </c:pt>
                <c:pt idx="1738">
                  <c:v>38592.0647279663</c:v>
                </c:pt>
                <c:pt idx="1739">
                  <c:v>40199.27082282017</c:v>
                </c:pt>
                <c:pt idx="1740">
                  <c:v>40334.5431514192</c:v>
                </c:pt>
                <c:pt idx="1741">
                  <c:v>40549.36392410687</c:v>
                </c:pt>
                <c:pt idx="1742">
                  <c:v>40526.8751878859</c:v>
                </c:pt>
                <c:pt idx="1743">
                  <c:v>40419.86827959777</c:v>
                </c:pt>
                <c:pt idx="1744">
                  <c:v>40978.52886215808</c:v>
                </c:pt>
                <c:pt idx="1745">
                  <c:v>41182.39133158253</c:v>
                </c:pt>
                <c:pt idx="1746">
                  <c:v>41216.69708296304</c:v>
                </c:pt>
                <c:pt idx="1747">
                  <c:v>41464.82508127922</c:v>
                </c:pt>
                <c:pt idx="1748">
                  <c:v>41141.72235897237</c:v>
                </c:pt>
                <c:pt idx="1749">
                  <c:v>41136.78388725399</c:v>
                </c:pt>
                <c:pt idx="1750">
                  <c:v>41204.5488566054</c:v>
                </c:pt>
                <c:pt idx="1751">
                  <c:v>40992.49718456315</c:v>
                </c:pt>
                <c:pt idx="1752">
                  <c:v>40704.40814820319</c:v>
                </c:pt>
                <c:pt idx="1753">
                  <c:v>41457.18037403734</c:v>
                </c:pt>
                <c:pt idx="1754">
                  <c:v>41226.72145041788</c:v>
                </c:pt>
                <c:pt idx="1755">
                  <c:v>41178.33988251405</c:v>
                </c:pt>
                <c:pt idx="1756">
                  <c:v>41824.72370433561</c:v>
                </c:pt>
                <c:pt idx="1757">
                  <c:v>41903.30660375408</c:v>
                </c:pt>
                <c:pt idx="1758">
                  <c:v>42132.54313300652</c:v>
                </c:pt>
                <c:pt idx="1759">
                  <c:v>42101.61681704411</c:v>
                </c:pt>
                <c:pt idx="1760">
                  <c:v>42257.81052452579</c:v>
                </c:pt>
                <c:pt idx="1761">
                  <c:v>41175.83600213481</c:v>
                </c:pt>
                <c:pt idx="1762">
                  <c:v>41679.48500200898</c:v>
                </c:pt>
                <c:pt idx="1763">
                  <c:v>41412.33282112654</c:v>
                </c:pt>
                <c:pt idx="1764">
                  <c:v>40710.99140136223</c:v>
                </c:pt>
                <c:pt idx="1765">
                  <c:v>40745.17159479707</c:v>
                </c:pt>
                <c:pt idx="1766">
                  <c:v>41011.26113535245</c:v>
                </c:pt>
                <c:pt idx="1767">
                  <c:v>41212.23310670484</c:v>
                </c:pt>
                <c:pt idx="1768">
                  <c:v>41479.15253859371</c:v>
                </c:pt>
                <c:pt idx="1769">
                  <c:v>41949.22234482163</c:v>
                </c:pt>
                <c:pt idx="1770">
                  <c:v>41868.71530488083</c:v>
                </c:pt>
                <c:pt idx="1771">
                  <c:v>41979.92423282853</c:v>
                </c:pt>
                <c:pt idx="1772">
                  <c:v>41942.96732858589</c:v>
                </c:pt>
                <c:pt idx="1773">
                  <c:v>42630.73120415698</c:v>
                </c:pt>
                <c:pt idx="1774">
                  <c:v>43166.83285012259</c:v>
                </c:pt>
                <c:pt idx="1775">
                  <c:v>42801.55134438572</c:v>
                </c:pt>
                <c:pt idx="1776">
                  <c:v>42723.39400738215</c:v>
                </c:pt>
                <c:pt idx="1777">
                  <c:v>42722.44845242753</c:v>
                </c:pt>
                <c:pt idx="1778">
                  <c:v>42650.8912461662</c:v>
                </c:pt>
                <c:pt idx="1779">
                  <c:v>42309.12597450029</c:v>
                </c:pt>
                <c:pt idx="1780">
                  <c:v>42313.22882107965</c:v>
                </c:pt>
                <c:pt idx="1781">
                  <c:v>42379.64017754849</c:v>
                </c:pt>
                <c:pt idx="1782">
                  <c:v>41988.0151078609</c:v>
                </c:pt>
                <c:pt idx="1783">
                  <c:v>43061.80599298833</c:v>
                </c:pt>
                <c:pt idx="1784">
                  <c:v>43685.80215000595</c:v>
                </c:pt>
                <c:pt idx="1785">
                  <c:v>43806.72362072658</c:v>
                </c:pt>
                <c:pt idx="1786">
                  <c:v>44465.99990464213</c:v>
                </c:pt>
                <c:pt idx="1787">
                  <c:v>44720.06697846048</c:v>
                </c:pt>
                <c:pt idx="1788">
                  <c:v>44730.75990992235</c:v>
                </c:pt>
                <c:pt idx="1789">
                  <c:v>44571.99917696502</c:v>
                </c:pt>
                <c:pt idx="1790">
                  <c:v>45025.54370315193</c:v>
                </c:pt>
                <c:pt idx="1791">
                  <c:v>45515.57512247372</c:v>
                </c:pt>
                <c:pt idx="1792">
                  <c:v>45328.2490430358</c:v>
                </c:pt>
                <c:pt idx="1793">
                  <c:v>46058.56721100119</c:v>
                </c:pt>
                <c:pt idx="1794">
                  <c:v>46076.26840436889</c:v>
                </c:pt>
                <c:pt idx="1795">
                  <c:v>46298.36172419057</c:v>
                </c:pt>
                <c:pt idx="1796">
                  <c:v>47042.98932008369</c:v>
                </c:pt>
                <c:pt idx="1797">
                  <c:v>47645.54464425642</c:v>
                </c:pt>
                <c:pt idx="1798">
                  <c:v>47159.47845784854</c:v>
                </c:pt>
                <c:pt idx="1799">
                  <c:v>47131.30718768798</c:v>
                </c:pt>
                <c:pt idx="1800">
                  <c:v>48221.845806001</c:v>
                </c:pt>
                <c:pt idx="1801">
                  <c:v>47877.70693176101</c:v>
                </c:pt>
                <c:pt idx="1802">
                  <c:v>47259.39865544622</c:v>
                </c:pt>
                <c:pt idx="1803">
                  <c:v>47558.82774197603</c:v>
                </c:pt>
                <c:pt idx="1804">
                  <c:v>46943.8376092439</c:v>
                </c:pt>
                <c:pt idx="1805">
                  <c:v>45495.54053073387</c:v>
                </c:pt>
                <c:pt idx="1806">
                  <c:v>42813.5833785715</c:v>
                </c:pt>
                <c:pt idx="1807">
                  <c:v>44471.16186795999</c:v>
                </c:pt>
                <c:pt idx="1808">
                  <c:v>43599.55268162755</c:v>
                </c:pt>
                <c:pt idx="1809">
                  <c:v>40885.91293399985</c:v>
                </c:pt>
                <c:pt idx="1810">
                  <c:v>41871.20817245061</c:v>
                </c:pt>
                <c:pt idx="1811">
                  <c:v>42989.24129864604</c:v>
                </c:pt>
                <c:pt idx="1812">
                  <c:v>43283.76263114015</c:v>
                </c:pt>
                <c:pt idx="1813">
                  <c:v>44511.84216667275</c:v>
                </c:pt>
                <c:pt idx="1814">
                  <c:v>45712.21396970311</c:v>
                </c:pt>
                <c:pt idx="1815">
                  <c:v>45429.79552369464</c:v>
                </c:pt>
                <c:pt idx="1816">
                  <c:v>45555.22193528234</c:v>
                </c:pt>
                <c:pt idx="1817">
                  <c:v>45354.19676268937</c:v>
                </c:pt>
                <c:pt idx="1818">
                  <c:v>45352.25770491263</c:v>
                </c:pt>
                <c:pt idx="1819">
                  <c:v>46729.71483870651</c:v>
                </c:pt>
                <c:pt idx="1820">
                  <c:v>47677.02667898392</c:v>
                </c:pt>
                <c:pt idx="1821">
                  <c:v>46789.66296722292</c:v>
                </c:pt>
                <c:pt idx="1822">
                  <c:v>46322.12872792708</c:v>
                </c:pt>
                <c:pt idx="1823">
                  <c:v>45184.92061306721</c:v>
                </c:pt>
                <c:pt idx="1824">
                  <c:v>45808.51868478096</c:v>
                </c:pt>
                <c:pt idx="1825">
                  <c:v>46553.96325387693</c:v>
                </c:pt>
                <c:pt idx="1826">
                  <c:v>46852.54738028366</c:v>
                </c:pt>
                <c:pt idx="1827">
                  <c:v>47024.16254934331</c:v>
                </c:pt>
                <c:pt idx="1828">
                  <c:v>47398.93955528916</c:v>
                </c:pt>
                <c:pt idx="1829">
                  <c:v>48805.24974445161</c:v>
                </c:pt>
                <c:pt idx="1830">
                  <c:v>49192.3796160615</c:v>
                </c:pt>
                <c:pt idx="1831">
                  <c:v>48217.75093423388</c:v>
                </c:pt>
                <c:pt idx="1832">
                  <c:v>48167.63714804997</c:v>
                </c:pt>
                <c:pt idx="1833">
                  <c:v>48079.18095590457</c:v>
                </c:pt>
                <c:pt idx="1834">
                  <c:v>47889.40592721357</c:v>
                </c:pt>
                <c:pt idx="1835">
                  <c:v>46338.63910195738</c:v>
                </c:pt>
                <c:pt idx="1836">
                  <c:v>46539.69471286702</c:v>
                </c:pt>
                <c:pt idx="1837">
                  <c:v>46215.13730626056</c:v>
                </c:pt>
                <c:pt idx="1838">
                  <c:v>44499.93987424358</c:v>
                </c:pt>
                <c:pt idx="1839">
                  <c:v>42728.16200721515</c:v>
                </c:pt>
                <c:pt idx="1840">
                  <c:v>45078.42997651071</c:v>
                </c:pt>
                <c:pt idx="1841">
                  <c:v>42904.51848301309</c:v>
                </c:pt>
                <c:pt idx="1842">
                  <c:v>42177.10305359841</c:v>
                </c:pt>
                <c:pt idx="1843">
                  <c:v>43313.65118793922</c:v>
                </c:pt>
                <c:pt idx="1844">
                  <c:v>41442.27436695102</c:v>
                </c:pt>
                <c:pt idx="1845">
                  <c:v>42119.35044551333</c:v>
                </c:pt>
                <c:pt idx="1846">
                  <c:v>43091.44849197003</c:v>
                </c:pt>
                <c:pt idx="1847">
                  <c:v>43439.34714754643</c:v>
                </c:pt>
                <c:pt idx="1848">
                  <c:v>41836.98469032776</c:v>
                </c:pt>
                <c:pt idx="1849">
                  <c:v>42255.68063197949</c:v>
                </c:pt>
                <c:pt idx="1850">
                  <c:v>43619.42401274993</c:v>
                </c:pt>
                <c:pt idx="1851">
                  <c:v>43252.26583838121</c:v>
                </c:pt>
                <c:pt idx="1852">
                  <c:v>44009.62409802763</c:v>
                </c:pt>
                <c:pt idx="1853">
                  <c:v>43678.996554611</c:v>
                </c:pt>
                <c:pt idx="1854">
                  <c:v>44163.35786462222</c:v>
                </c:pt>
                <c:pt idx="1855">
                  <c:v>45568.67254494943</c:v>
                </c:pt>
                <c:pt idx="1856">
                  <c:v>45717.90035673092</c:v>
                </c:pt>
                <c:pt idx="1857">
                  <c:v>45091.1095315374</c:v>
                </c:pt>
                <c:pt idx="1858">
                  <c:v>44018.76141406431</c:v>
                </c:pt>
                <c:pt idx="1859">
                  <c:v>43850.82398883857</c:v>
                </c:pt>
                <c:pt idx="1860">
                  <c:v>42472.86961357669</c:v>
                </c:pt>
                <c:pt idx="1861">
                  <c:v>42550.86919566407</c:v>
                </c:pt>
                <c:pt idx="1862">
                  <c:v>43852.66414783721</c:v>
                </c:pt>
                <c:pt idx="1863">
                  <c:v>43897.7397011138</c:v>
                </c:pt>
                <c:pt idx="1864">
                  <c:v>43436.33016084506</c:v>
                </c:pt>
                <c:pt idx="1865">
                  <c:v>44150.65855669904</c:v>
                </c:pt>
                <c:pt idx="1866">
                  <c:v>43767.2602176639</c:v>
                </c:pt>
                <c:pt idx="1867">
                  <c:v>43763.85683307769</c:v>
                </c:pt>
                <c:pt idx="1868">
                  <c:v>44984.88313128629</c:v>
                </c:pt>
                <c:pt idx="1869">
                  <c:v>45529.74346033976</c:v>
                </c:pt>
                <c:pt idx="1870">
                  <c:v>45457.30689112218</c:v>
                </c:pt>
                <c:pt idx="1871">
                  <c:v>46207.98696334792</c:v>
                </c:pt>
                <c:pt idx="1872">
                  <c:v>46929.12086889448</c:v>
                </c:pt>
                <c:pt idx="1873">
                  <c:v>46860.17178855373</c:v>
                </c:pt>
                <c:pt idx="1874">
                  <c:v>46973.16488656899</c:v>
                </c:pt>
                <c:pt idx="1875">
                  <c:v>46196.55397864871</c:v>
                </c:pt>
                <c:pt idx="1876">
                  <c:v>46639.64539456071</c:v>
                </c:pt>
                <c:pt idx="1877">
                  <c:v>46371.90363642486</c:v>
                </c:pt>
                <c:pt idx="1878">
                  <c:v>46004.83887256256</c:v>
                </c:pt>
                <c:pt idx="1879">
                  <c:v>46399.9774583269</c:v>
                </c:pt>
                <c:pt idx="1880">
                  <c:v>46293.47711970255</c:v>
                </c:pt>
                <c:pt idx="1881">
                  <c:v>46879.61325696421</c:v>
                </c:pt>
                <c:pt idx="1882">
                  <c:v>46859.23553981492</c:v>
                </c:pt>
                <c:pt idx="1883">
                  <c:v>46924.476560772</c:v>
                </c:pt>
                <c:pt idx="1884">
                  <c:v>46616.69516933646</c:v>
                </c:pt>
                <c:pt idx="1885">
                  <c:v>47118.54129149583</c:v>
                </c:pt>
                <c:pt idx="1886">
                  <c:v>47069.98814366697</c:v>
                </c:pt>
                <c:pt idx="1887">
                  <c:v>48181.33677744353</c:v>
                </c:pt>
                <c:pt idx="1888">
                  <c:v>48826.53815232246</c:v>
                </c:pt>
                <c:pt idx="1889">
                  <c:v>49071.66493418426</c:v>
                </c:pt>
                <c:pt idx="1890">
                  <c:v>49497.68343256174</c:v>
                </c:pt>
                <c:pt idx="1891">
                  <c:v>48894.35325464099</c:v>
                </c:pt>
                <c:pt idx="1892">
                  <c:v>48887.75900923947</c:v>
                </c:pt>
                <c:pt idx="1893">
                  <c:v>49086.07107072658</c:v>
                </c:pt>
                <c:pt idx="1894">
                  <c:v>49482.86527863889</c:v>
                </c:pt>
                <c:pt idx="1895">
                  <c:v>49465.674536088</c:v>
                </c:pt>
                <c:pt idx="1896">
                  <c:v>50236.12445515596</c:v>
                </c:pt>
                <c:pt idx="1897">
                  <c:v>49972.37561378388</c:v>
                </c:pt>
                <c:pt idx="1898">
                  <c:v>49921.08142992087</c:v>
                </c:pt>
                <c:pt idx="1899">
                  <c:v>49696.93742584494</c:v>
                </c:pt>
                <c:pt idx="1900">
                  <c:v>50235.67882411749</c:v>
                </c:pt>
                <c:pt idx="1901">
                  <c:v>49563.65507655649</c:v>
                </c:pt>
                <c:pt idx="1902">
                  <c:v>49349.22064097867</c:v>
                </c:pt>
                <c:pt idx="1903">
                  <c:v>47691.75101610304</c:v>
                </c:pt>
                <c:pt idx="1904">
                  <c:v>47972.26500377896</c:v>
                </c:pt>
                <c:pt idx="1905">
                  <c:v>46988.30148833293</c:v>
                </c:pt>
                <c:pt idx="1906">
                  <c:v>47583.30623849805</c:v>
                </c:pt>
                <c:pt idx="1907">
                  <c:v>47734.34264488379</c:v>
                </c:pt>
                <c:pt idx="1908">
                  <c:v>48248.14602817652</c:v>
                </c:pt>
                <c:pt idx="1909">
                  <c:v>47401.28596902295</c:v>
                </c:pt>
                <c:pt idx="1910">
                  <c:v>48285.8582324167</c:v>
                </c:pt>
                <c:pt idx="1911">
                  <c:v>49408.99555368311</c:v>
                </c:pt>
                <c:pt idx="1912">
                  <c:v>50102.24913407332</c:v>
                </c:pt>
                <c:pt idx="1913">
                  <c:v>50161.46301639353</c:v>
                </c:pt>
                <c:pt idx="1914">
                  <c:v>49777.03890372162</c:v>
                </c:pt>
                <c:pt idx="1915">
                  <c:v>51065.29966997429</c:v>
                </c:pt>
                <c:pt idx="1916">
                  <c:v>51137.29763587942</c:v>
                </c:pt>
                <c:pt idx="1917">
                  <c:v>50953.52660892826</c:v>
                </c:pt>
                <c:pt idx="1918">
                  <c:v>51437.65639123927</c:v>
                </c:pt>
                <c:pt idx="1919">
                  <c:v>51276.76449735103</c:v>
                </c:pt>
                <c:pt idx="1920">
                  <c:v>50881.5170238769</c:v>
                </c:pt>
                <c:pt idx="1921">
                  <c:v>50853.81074189425</c:v>
                </c:pt>
                <c:pt idx="1922">
                  <c:v>51092.38899219964</c:v>
                </c:pt>
                <c:pt idx="1923">
                  <c:v>51424.38521789692</c:v>
                </c:pt>
                <c:pt idx="1924">
                  <c:v>52538.43064129818</c:v>
                </c:pt>
                <c:pt idx="1925">
                  <c:v>51318.79925626657</c:v>
                </c:pt>
                <c:pt idx="1926">
                  <c:v>50225.48023693138</c:v>
                </c:pt>
                <c:pt idx="1927">
                  <c:v>49122.15930432251</c:v>
                </c:pt>
                <c:pt idx="1928">
                  <c:v>49657.83537095714</c:v>
                </c:pt>
                <c:pt idx="1929">
                  <c:v>49977.56012528155</c:v>
                </c:pt>
                <c:pt idx="1930">
                  <c:v>51010.55146999245</c:v>
                </c:pt>
                <c:pt idx="1931">
                  <c:v>51249.32375440404</c:v>
                </c:pt>
                <c:pt idx="1932">
                  <c:v>51727.2764831591</c:v>
                </c:pt>
                <c:pt idx="1933">
                  <c:v>52003.85826853421</c:v>
                </c:pt>
                <c:pt idx="1934">
                  <c:v>52088.13760013677</c:v>
                </c:pt>
                <c:pt idx="1935">
                  <c:v>52052.48569956479</c:v>
                </c:pt>
                <c:pt idx="1936">
                  <c:v>51426.5062697592</c:v>
                </c:pt>
                <c:pt idx="1937">
                  <c:v>51344.19527110175</c:v>
                </c:pt>
                <c:pt idx="1938">
                  <c:v>51838.74070888866</c:v>
                </c:pt>
                <c:pt idx="1939">
                  <c:v>50855.74364499102</c:v>
                </c:pt>
                <c:pt idx="1940">
                  <c:v>51104.92082814313</c:v>
                </c:pt>
                <c:pt idx="1941">
                  <c:v>51111.00976842463</c:v>
                </c:pt>
                <c:pt idx="1942">
                  <c:v>51049.91713498534</c:v>
                </c:pt>
                <c:pt idx="1943">
                  <c:v>51330.83065848472</c:v>
                </c:pt>
                <c:pt idx="1944">
                  <c:v>51639.44041810701</c:v>
                </c:pt>
                <c:pt idx="1945">
                  <c:v>51514.50768682073</c:v>
                </c:pt>
                <c:pt idx="1946">
                  <c:v>52256.47280253212</c:v>
                </c:pt>
                <c:pt idx="1947">
                  <c:v>53080.94482736404</c:v>
                </c:pt>
                <c:pt idx="1948">
                  <c:v>53203.62667051928</c:v>
                </c:pt>
                <c:pt idx="1949">
                  <c:v>54172.40244853191</c:v>
                </c:pt>
                <c:pt idx="1950">
                  <c:v>54015.72561520078</c:v>
                </c:pt>
                <c:pt idx="1951">
                  <c:v>54110.60961345556</c:v>
                </c:pt>
                <c:pt idx="1952">
                  <c:v>53759.76101495179</c:v>
                </c:pt>
                <c:pt idx="1953">
                  <c:v>52651.0152029745</c:v>
                </c:pt>
                <c:pt idx="1954">
                  <c:v>51908.63563418524</c:v>
                </c:pt>
                <c:pt idx="1955">
                  <c:v>51621.63702785302</c:v>
                </c:pt>
                <c:pt idx="1956">
                  <c:v>51872.80131865329</c:v>
                </c:pt>
                <c:pt idx="1957">
                  <c:v>52481.36299071996</c:v>
                </c:pt>
                <c:pt idx="1958">
                  <c:v>52242.49153322815</c:v>
                </c:pt>
                <c:pt idx="1959">
                  <c:v>53076.87877981063</c:v>
                </c:pt>
                <c:pt idx="1960">
                  <c:v>52850.97310998805</c:v>
                </c:pt>
                <c:pt idx="1961">
                  <c:v>51675.54341924761</c:v>
                </c:pt>
                <c:pt idx="1962">
                  <c:v>52324.19505864757</c:v>
                </c:pt>
                <c:pt idx="1963">
                  <c:v>52262.90808803171</c:v>
                </c:pt>
                <c:pt idx="1964">
                  <c:v>53137.67089897148</c:v>
                </c:pt>
                <c:pt idx="1965">
                  <c:v>52689.48247170511</c:v>
                </c:pt>
                <c:pt idx="1966">
                  <c:v>52922.36471627219</c:v>
                </c:pt>
                <c:pt idx="1967">
                  <c:v>53034.52921687446</c:v>
                </c:pt>
                <c:pt idx="1968">
                  <c:v>53046.24867670766</c:v>
                </c:pt>
                <c:pt idx="1969">
                  <c:v>53783.50053337597</c:v>
                </c:pt>
                <c:pt idx="1970">
                  <c:v>53751.44358703081</c:v>
                </c:pt>
                <c:pt idx="1971">
                  <c:v>53918.58217105285</c:v>
                </c:pt>
                <c:pt idx="1972">
                  <c:v>53743.19831657389</c:v>
                </c:pt>
                <c:pt idx="1973">
                  <c:v>53829.9031580706</c:v>
                </c:pt>
                <c:pt idx="1974">
                  <c:v>52212.72397749018</c:v>
                </c:pt>
                <c:pt idx="1975">
                  <c:v>51205.20911304742</c:v>
                </c:pt>
                <c:pt idx="1976">
                  <c:v>50727.24639536068</c:v>
                </c:pt>
                <c:pt idx="1977">
                  <c:v>50952.96847967817</c:v>
                </c:pt>
                <c:pt idx="1978">
                  <c:v>47524.87228369895</c:v>
                </c:pt>
                <c:pt idx="1979">
                  <c:v>46596.38300987898</c:v>
                </c:pt>
                <c:pt idx="1980">
                  <c:v>48548.37675615619</c:v>
                </c:pt>
                <c:pt idx="1981">
                  <c:v>47639.13781767966</c:v>
                </c:pt>
                <c:pt idx="1982">
                  <c:v>49713.72217370007</c:v>
                </c:pt>
                <c:pt idx="1983">
                  <c:v>49771.40414422937</c:v>
                </c:pt>
                <c:pt idx="1984">
                  <c:v>48010.26705398343</c:v>
                </c:pt>
                <c:pt idx="1985">
                  <c:v>47927.49111667935</c:v>
                </c:pt>
                <c:pt idx="1986">
                  <c:v>48295.08169643013</c:v>
                </c:pt>
                <c:pt idx="1987">
                  <c:v>48026.68982961238</c:v>
                </c:pt>
                <c:pt idx="1988">
                  <c:v>44724.27102831853</c:v>
                </c:pt>
                <c:pt idx="1989">
                  <c:v>46990.87825983032</c:v>
                </c:pt>
                <c:pt idx="1990">
                  <c:v>45176.32970794432</c:v>
                </c:pt>
                <c:pt idx="1991">
                  <c:v>43892.86609008523</c:v>
                </c:pt>
                <c:pt idx="1992">
                  <c:v>44841.90701027101</c:v>
                </c:pt>
                <c:pt idx="1993">
                  <c:v>46360.78722522529</c:v>
                </c:pt>
                <c:pt idx="1994">
                  <c:v>47316.31383565098</c:v>
                </c:pt>
                <c:pt idx="1995">
                  <c:v>46235.32573882483</c:v>
                </c:pt>
                <c:pt idx="1996">
                  <c:v>46038.31997432041</c:v>
                </c:pt>
                <c:pt idx="1997">
                  <c:v>46538.31878577123</c:v>
                </c:pt>
                <c:pt idx="1998">
                  <c:v>48687.5488998503</c:v>
                </c:pt>
                <c:pt idx="1999">
                  <c:v>48244.37308842951</c:v>
                </c:pt>
                <c:pt idx="2000">
                  <c:v>47016.71359948882</c:v>
                </c:pt>
                <c:pt idx="2001">
                  <c:v>44926.57604353895</c:v>
                </c:pt>
                <c:pt idx="2002">
                  <c:v>44951.17216382092</c:v>
                </c:pt>
                <c:pt idx="2003">
                  <c:v>44420.81289371922</c:v>
                </c:pt>
                <c:pt idx="2004">
                  <c:v>45568.95868833367</c:v>
                </c:pt>
                <c:pt idx="2005">
                  <c:v>45328.20046681901</c:v>
                </c:pt>
                <c:pt idx="2006">
                  <c:v>43175.61898254161</c:v>
                </c:pt>
                <c:pt idx="2007">
                  <c:v>42038.38181850119</c:v>
                </c:pt>
                <c:pt idx="2008">
                  <c:v>42493.66287380543</c:v>
                </c:pt>
                <c:pt idx="2009">
                  <c:v>42046.54785606218</c:v>
                </c:pt>
                <c:pt idx="2010">
                  <c:v>43435.68978258075</c:v>
                </c:pt>
                <c:pt idx="2011">
                  <c:v>43650.88902037446</c:v>
                </c:pt>
                <c:pt idx="2012">
                  <c:v>45675.48211128138</c:v>
                </c:pt>
                <c:pt idx="2013">
                  <c:v>45462.4433641821</c:v>
                </c:pt>
                <c:pt idx="2014">
                  <c:v>45939.25248243184</c:v>
                </c:pt>
                <c:pt idx="2015">
                  <c:v>47112.66648927818</c:v>
                </c:pt>
                <c:pt idx="2016">
                  <c:v>44480.64479684009</c:v>
                </c:pt>
                <c:pt idx="2017">
                  <c:v>44871.45747846417</c:v>
                </c:pt>
                <c:pt idx="2018">
                  <c:v>42715.23314162372</c:v>
                </c:pt>
                <c:pt idx="2019">
                  <c:v>43358.29533699557</c:v>
                </c:pt>
                <c:pt idx="2020">
                  <c:v>43573.5829911341</c:v>
                </c:pt>
                <c:pt idx="2021">
                  <c:v>44117.43657924837</c:v>
                </c:pt>
                <c:pt idx="2022">
                  <c:v>44129.93334098758</c:v>
                </c:pt>
                <c:pt idx="2023">
                  <c:v>42543.01595822097</c:v>
                </c:pt>
                <c:pt idx="2024">
                  <c:v>41190.3366230675</c:v>
                </c:pt>
                <c:pt idx="2025">
                  <c:v>41539.66036890463</c:v>
                </c:pt>
                <c:pt idx="2026">
                  <c:v>40098.49833903729</c:v>
                </c:pt>
                <c:pt idx="2027">
                  <c:v>39307.24982947489</c:v>
                </c:pt>
                <c:pt idx="2028">
                  <c:v>37573.61445261193</c:v>
                </c:pt>
                <c:pt idx="2029">
                  <c:v>36292.49149574961</c:v>
                </c:pt>
                <c:pt idx="2030">
                  <c:v>39341.33814917414</c:v>
                </c:pt>
                <c:pt idx="2031">
                  <c:v>39573.93701698357</c:v>
                </c:pt>
                <c:pt idx="2032">
                  <c:v>39524.90085137964</c:v>
                </c:pt>
                <c:pt idx="2033">
                  <c:v>39524.90085137964</c:v>
                </c:pt>
                <c:pt idx="2034">
                  <c:v>39887.11314573284</c:v>
                </c:pt>
                <c:pt idx="2035">
                  <c:v>37296.76957739991</c:v>
                </c:pt>
                <c:pt idx="2036">
                  <c:v>40433.53717395422</c:v>
                </c:pt>
                <c:pt idx="2037">
                  <c:v>41322.76307016866</c:v>
                </c:pt>
                <c:pt idx="2038">
                  <c:v>42114.19156634997</c:v>
                </c:pt>
                <c:pt idx="2039">
                  <c:v>42792.94590552083</c:v>
                </c:pt>
                <c:pt idx="2040">
                  <c:v>43065.28584338367</c:v>
                </c:pt>
                <c:pt idx="2041">
                  <c:v>42722.93097729715</c:v>
                </c:pt>
                <c:pt idx="2042">
                  <c:v>41964.78263193124</c:v>
                </c:pt>
                <c:pt idx="2043">
                  <c:v>43558.35231614293</c:v>
                </c:pt>
                <c:pt idx="2044">
                  <c:v>43586.51870877372</c:v>
                </c:pt>
                <c:pt idx="2045">
                  <c:v>44284.04157487777</c:v>
                </c:pt>
                <c:pt idx="2046">
                  <c:v>45131.83873294383</c:v>
                </c:pt>
                <c:pt idx="2047">
                  <c:v>43384.59887438378</c:v>
                </c:pt>
                <c:pt idx="2048">
                  <c:v>43432.84683719224</c:v>
                </c:pt>
                <c:pt idx="2049">
                  <c:v>43967.52112718341</c:v>
                </c:pt>
                <c:pt idx="2050">
                  <c:v>45038.99471406417</c:v>
                </c:pt>
                <c:pt idx="2051">
                  <c:v>43897.29931729338</c:v>
                </c:pt>
                <c:pt idx="2052">
                  <c:v>43049.08848156845</c:v>
                </c:pt>
                <c:pt idx="2053">
                  <c:v>45250.9501480477</c:v>
                </c:pt>
                <c:pt idx="2054">
                  <c:v>46625.08704043427</c:v>
                </c:pt>
                <c:pt idx="2055">
                  <c:v>46213.9982355809</c:v>
                </c:pt>
                <c:pt idx="2056">
                  <c:v>47387.49016324872</c:v>
                </c:pt>
                <c:pt idx="2057">
                  <c:v>48257.25708853926</c:v>
                </c:pt>
                <c:pt idx="2058">
                  <c:v>47983.84482579291</c:v>
                </c:pt>
                <c:pt idx="2059">
                  <c:v>46623.37996239954</c:v>
                </c:pt>
                <c:pt idx="2060">
                  <c:v>46793.71414174206</c:v>
                </c:pt>
                <c:pt idx="2061">
                  <c:v>46714.51885749917</c:v>
                </c:pt>
                <c:pt idx="2062">
                  <c:v>48121.94406041535</c:v>
                </c:pt>
                <c:pt idx="2063">
                  <c:v>48190.67170804882</c:v>
                </c:pt>
                <c:pt idx="2064">
                  <c:v>48313.61750503595</c:v>
                </c:pt>
                <c:pt idx="2065">
                  <c:v>48720.64379191183</c:v>
                </c:pt>
                <c:pt idx="2066">
                  <c:v>48924.26245894842</c:v>
                </c:pt>
                <c:pt idx="2067">
                  <c:v>48899.08022529981</c:v>
                </c:pt>
                <c:pt idx="2068">
                  <c:v>48514.25617862132</c:v>
                </c:pt>
                <c:pt idx="2069">
                  <c:v>49253.17776901466</c:v>
                </c:pt>
                <c:pt idx="2070">
                  <c:v>49632.67097619941</c:v>
                </c:pt>
                <c:pt idx="2071">
                  <c:v>49741.09452129228</c:v>
                </c:pt>
                <c:pt idx="2072">
                  <c:v>49641.64462189998</c:v>
                </c:pt>
                <c:pt idx="2073">
                  <c:v>49419.66490012954</c:v>
                </c:pt>
                <c:pt idx="2074">
                  <c:v>50117.60764935196</c:v>
                </c:pt>
                <c:pt idx="2075">
                  <c:v>50126.79225657598</c:v>
                </c:pt>
                <c:pt idx="2076">
                  <c:v>50212.80268562184</c:v>
                </c:pt>
                <c:pt idx="2077">
                  <c:v>49605.78990990415</c:v>
                </c:pt>
                <c:pt idx="2078">
                  <c:v>48335.18252378429</c:v>
                </c:pt>
                <c:pt idx="2079">
                  <c:v>48152.48102763113</c:v>
                </c:pt>
                <c:pt idx="2080">
                  <c:v>50246.53043646459</c:v>
                </c:pt>
                <c:pt idx="2081">
                  <c:v>50823.03600180402</c:v>
                </c:pt>
                <c:pt idx="2082">
                  <c:v>51605.71422472725</c:v>
                </c:pt>
                <c:pt idx="2083">
                  <c:v>51439.23576736971</c:v>
                </c:pt>
                <c:pt idx="2084">
                  <c:v>52364.29069859958</c:v>
                </c:pt>
                <c:pt idx="2085">
                  <c:v>52685.47119198946</c:v>
                </c:pt>
                <c:pt idx="2086">
                  <c:v>53061.25963190208</c:v>
                </c:pt>
                <c:pt idx="2087">
                  <c:v>53499.30493507729</c:v>
                </c:pt>
                <c:pt idx="2088">
                  <c:v>55269.01576893331</c:v>
                </c:pt>
                <c:pt idx="2089">
                  <c:v>52672.80252459405</c:v>
                </c:pt>
                <c:pt idx="2090">
                  <c:v>52442.35163977359</c:v>
                </c:pt>
                <c:pt idx="2091">
                  <c:v>52954.51187892861</c:v>
                </c:pt>
                <c:pt idx="2092">
                  <c:v>52219.81882356788</c:v>
                </c:pt>
                <c:pt idx="2093">
                  <c:v>52459.24335408891</c:v>
                </c:pt>
                <c:pt idx="2094">
                  <c:v>53299.67380486467</c:v>
                </c:pt>
                <c:pt idx="2095">
                  <c:v>54795.34898155589</c:v>
                </c:pt>
                <c:pt idx="2096">
                  <c:v>55230.83655702222</c:v>
                </c:pt>
                <c:pt idx="2097">
                  <c:v>55915.34694789246</c:v>
                </c:pt>
                <c:pt idx="2098">
                  <c:v>55858.33060789431</c:v>
                </c:pt>
                <c:pt idx="2099">
                  <c:v>56465.94895681662</c:v>
                </c:pt>
                <c:pt idx="2100">
                  <c:v>56782.46629116627</c:v>
                </c:pt>
                <c:pt idx="2101">
                  <c:v>56336.10317852189</c:v>
                </c:pt>
                <c:pt idx="2102">
                  <c:v>56991.55716872771</c:v>
                </c:pt>
                <c:pt idx="2103">
                  <c:v>56684.22886415461</c:v>
                </c:pt>
                <c:pt idx="2104">
                  <c:v>57192.5395011103</c:v>
                </c:pt>
                <c:pt idx="2105">
                  <c:v>57223.08411559336</c:v>
                </c:pt>
                <c:pt idx="2106">
                  <c:v>57630.79398290197</c:v>
                </c:pt>
                <c:pt idx="2107">
                  <c:v>58050.47432283395</c:v>
                </c:pt>
                <c:pt idx="2108">
                  <c:v>58188.02269999358</c:v>
                </c:pt>
                <c:pt idx="2109">
                  <c:v>58544.26109633611</c:v>
                </c:pt>
                <c:pt idx="2110">
                  <c:v>60158.65441295029</c:v>
                </c:pt>
                <c:pt idx="2111">
                  <c:v>59734.72745528398</c:v>
                </c:pt>
                <c:pt idx="2112">
                  <c:v>60228.50581205035</c:v>
                </c:pt>
                <c:pt idx="2113">
                  <c:v>60378.42627126859</c:v>
                </c:pt>
                <c:pt idx="2114">
                  <c:v>60618.0473124655</c:v>
                </c:pt>
                <c:pt idx="2115">
                  <c:v>59600.81669071394</c:v>
                </c:pt>
                <c:pt idx="2116">
                  <c:v>59116.88931974115</c:v>
                </c:pt>
                <c:pt idx="2117">
                  <c:v>58584.65643959118</c:v>
                </c:pt>
                <c:pt idx="2118">
                  <c:v>60592.24187984611</c:v>
                </c:pt>
                <c:pt idx="2119">
                  <c:v>59796.2675930698</c:v>
                </c:pt>
                <c:pt idx="2120">
                  <c:v>57261.18207772134</c:v>
                </c:pt>
                <c:pt idx="2121">
                  <c:v>56907.30515543339</c:v>
                </c:pt>
                <c:pt idx="2122">
                  <c:v>56255.89923235749</c:v>
                </c:pt>
                <c:pt idx="2123">
                  <c:v>56376.15870831907</c:v>
                </c:pt>
                <c:pt idx="2124">
                  <c:v>52178.99382898831</c:v>
                </c:pt>
                <c:pt idx="2125">
                  <c:v>53348.56579736604</c:v>
                </c:pt>
                <c:pt idx="2126">
                  <c:v>54930.11890127707</c:v>
                </c:pt>
                <c:pt idx="2127">
                  <c:v>56148.33593526833</c:v>
                </c:pt>
                <c:pt idx="2128">
                  <c:v>54897.01655908515</c:v>
                </c:pt>
                <c:pt idx="2129">
                  <c:v>52925.91132674694</c:v>
                </c:pt>
                <c:pt idx="2130">
                  <c:v>54063.86661277968</c:v>
                </c:pt>
                <c:pt idx="2131">
                  <c:v>53559.61619685135</c:v>
                </c:pt>
                <c:pt idx="2132">
                  <c:v>51773.6965180257</c:v>
                </c:pt>
                <c:pt idx="2133">
                  <c:v>51719.4537181817</c:v>
                </c:pt>
                <c:pt idx="2134">
                  <c:v>51323.8940863746</c:v>
                </c:pt>
                <c:pt idx="2135">
                  <c:v>50421.30055586383</c:v>
                </c:pt>
                <c:pt idx="2136">
                  <c:v>50847.20599452798</c:v>
                </c:pt>
                <c:pt idx="2137">
                  <c:v>49129.58796202797</c:v>
                </c:pt>
                <c:pt idx="2138">
                  <c:v>46924.74407403266</c:v>
                </c:pt>
                <c:pt idx="2139">
                  <c:v>49573.03856861487</c:v>
                </c:pt>
                <c:pt idx="2140">
                  <c:v>50337.66545040689</c:v>
                </c:pt>
                <c:pt idx="2141">
                  <c:v>51157.82020135687</c:v>
                </c:pt>
                <c:pt idx="2142">
                  <c:v>53215.25656668474</c:v>
                </c:pt>
                <c:pt idx="2143">
                  <c:v>54580.21712739785</c:v>
                </c:pt>
                <c:pt idx="2144">
                  <c:v>54729.731725976</c:v>
                </c:pt>
                <c:pt idx="2145">
                  <c:v>54065.28360511025</c:v>
                </c:pt>
                <c:pt idx="2146">
                  <c:v>54705.61101785114</c:v>
                </c:pt>
                <c:pt idx="2147">
                  <c:v>54199.8684795948</c:v>
                </c:pt>
                <c:pt idx="2148">
                  <c:v>54901.46292992527</c:v>
                </c:pt>
                <c:pt idx="2149">
                  <c:v>56599.82191129131</c:v>
                </c:pt>
                <c:pt idx="2150">
                  <c:v>57073.95006415278</c:v>
                </c:pt>
                <c:pt idx="2151">
                  <c:v>58204.61226344851</c:v>
                </c:pt>
                <c:pt idx="2152">
                  <c:v>58013.89068600898</c:v>
                </c:pt>
                <c:pt idx="2153">
                  <c:v>58003.99125490913</c:v>
                </c:pt>
                <c:pt idx="2154">
                  <c:v>55859.22241335767</c:v>
                </c:pt>
                <c:pt idx="2155">
                  <c:v>56375.48503450476</c:v>
                </c:pt>
                <c:pt idx="2156">
                  <c:v>56819.07392946012</c:v>
                </c:pt>
                <c:pt idx="2157">
                  <c:v>56988.71607575642</c:v>
                </c:pt>
                <c:pt idx="2158">
                  <c:v>58625.84754191616</c:v>
                </c:pt>
                <c:pt idx="2159">
                  <c:v>59138.62366867826</c:v>
                </c:pt>
                <c:pt idx="2160">
                  <c:v>60091.12871720591</c:v>
                </c:pt>
                <c:pt idx="2161">
                  <c:v>59811.47374173893</c:v>
                </c:pt>
                <c:pt idx="2162">
                  <c:v>58897.22168364947</c:v>
                </c:pt>
                <c:pt idx="2163">
                  <c:v>59537.13150343028</c:v>
                </c:pt>
                <c:pt idx="2164">
                  <c:v>60816.97401057526</c:v>
                </c:pt>
                <c:pt idx="2165">
                  <c:v>60702.89458357</c:v>
                </c:pt>
                <c:pt idx="2166">
                  <c:v>61448.7876104224</c:v>
                </c:pt>
                <c:pt idx="2167">
                  <c:v>61838.10284958391</c:v>
                </c:pt>
                <c:pt idx="2168">
                  <c:v>61186.4030054488</c:v>
                </c:pt>
                <c:pt idx="2169">
                  <c:v>60525.14797195196</c:v>
                </c:pt>
                <c:pt idx="2170">
                  <c:v>60708.23409682108</c:v>
                </c:pt>
                <c:pt idx="2171">
                  <c:v>59656.8783649322</c:v>
                </c:pt>
                <c:pt idx="2172">
                  <c:v>60679.67543765923</c:v>
                </c:pt>
                <c:pt idx="2173">
                  <c:v>61535.60815544891</c:v>
                </c:pt>
                <c:pt idx="2174">
                  <c:v>62489.79028279999</c:v>
                </c:pt>
                <c:pt idx="2175">
                  <c:v>61184.36580115199</c:v>
                </c:pt>
                <c:pt idx="2176">
                  <c:v>62518.46300501685</c:v>
                </c:pt>
                <c:pt idx="2177">
                  <c:v>62085.36461425428</c:v>
                </c:pt>
                <c:pt idx="2178">
                  <c:v>61480.94708404581</c:v>
                </c:pt>
                <c:pt idx="2179">
                  <c:v>59593.72728117896</c:v>
                </c:pt>
                <c:pt idx="2180">
                  <c:v>58980.49819418201</c:v>
                </c:pt>
                <c:pt idx="2181">
                  <c:v>57040.49932614717</c:v>
                </c:pt>
                <c:pt idx="2182">
                  <c:v>52730.39108919901</c:v>
                </c:pt>
                <c:pt idx="2183">
                  <c:v>54267.38901395983</c:v>
                </c:pt>
                <c:pt idx="2184">
                  <c:v>54843.06140262561</c:v>
                </c:pt>
                <c:pt idx="2185">
                  <c:v>57419.07817004524</c:v>
                </c:pt>
                <c:pt idx="2186">
                  <c:v>56209.33295933074</c:v>
                </c:pt>
                <c:pt idx="2187">
                  <c:v>54855.92315214642</c:v>
                </c:pt>
                <c:pt idx="2188">
                  <c:v>57419.78305023574</c:v>
                </c:pt>
                <c:pt idx="2189">
                  <c:v>53722.7135093943</c:v>
                </c:pt>
                <c:pt idx="2190">
                  <c:v>53567.61375725621</c:v>
                </c:pt>
                <c:pt idx="2191">
                  <c:v>55332.19442676123</c:v>
                </c:pt>
                <c:pt idx="2192">
                  <c:v>57184.75363691567</c:v>
                </c:pt>
                <c:pt idx="2193">
                  <c:v>56319.11400558292</c:v>
                </c:pt>
                <c:pt idx="2194">
                  <c:v>57354.58651679763</c:v>
                </c:pt>
                <c:pt idx="2195">
                  <c:v>56955.88786278609</c:v>
                </c:pt>
                <c:pt idx="2196">
                  <c:v>53190.95499750844</c:v>
                </c:pt>
                <c:pt idx="2197">
                  <c:v>54750.921668883</c:v>
                </c:pt>
                <c:pt idx="2198">
                  <c:v>54513.95338368638</c:v>
                </c:pt>
                <c:pt idx="2199">
                  <c:v>54908.41748818717</c:v>
                </c:pt>
                <c:pt idx="2200">
                  <c:v>56686.82547201714</c:v>
                </c:pt>
                <c:pt idx="2201">
                  <c:v>56399.434916133</c:v>
                </c:pt>
                <c:pt idx="2202">
                  <c:v>55225.96311734272</c:v>
                </c:pt>
                <c:pt idx="2203">
                  <c:v>56889.00430790335</c:v>
                </c:pt>
                <c:pt idx="2204">
                  <c:v>59136.80058519624</c:v>
                </c:pt>
                <c:pt idx="2205">
                  <c:v>59016.28322935449</c:v>
                </c:pt>
                <c:pt idx="2206">
                  <c:v>58746.00146909479</c:v>
                </c:pt>
                <c:pt idx="2207">
                  <c:v>58392.37732713164</c:v>
                </c:pt>
                <c:pt idx="2208">
                  <c:v>59535.31088824609</c:v>
                </c:pt>
                <c:pt idx="2209">
                  <c:v>60070.53727813842</c:v>
                </c:pt>
                <c:pt idx="2210">
                  <c:v>59608.16064015435</c:v>
                </c:pt>
                <c:pt idx="2211">
                  <c:v>59017.17875745679</c:v>
                </c:pt>
                <c:pt idx="2212">
                  <c:v>59589.19908268539</c:v>
                </c:pt>
                <c:pt idx="2213">
                  <c:v>59557.55809254549</c:v>
                </c:pt>
                <c:pt idx="2214">
                  <c:v>59753.49763587351</c:v>
                </c:pt>
                <c:pt idx="2215">
                  <c:v>58391.60427882012</c:v>
                </c:pt>
                <c:pt idx="2216">
                  <c:v>58434.45867106897</c:v>
                </c:pt>
                <c:pt idx="2217">
                  <c:v>56768.70055163441</c:v>
                </c:pt>
                <c:pt idx="2218">
                  <c:v>58081.43554428787</c:v>
                </c:pt>
                <c:pt idx="2219">
                  <c:v>57654.96241362522</c:v>
                </c:pt>
                <c:pt idx="2220">
                  <c:v>56145.83917850407</c:v>
                </c:pt>
                <c:pt idx="2221">
                  <c:v>56145.83917850407</c:v>
                </c:pt>
                <c:pt idx="2222">
                  <c:v>55507.99981082651</c:v>
                </c:pt>
                <c:pt idx="2223">
                  <c:v>54180.79594053375</c:v>
                </c:pt>
                <c:pt idx="2224">
                  <c:v>55003.89181648465</c:v>
                </c:pt>
                <c:pt idx="2225">
                  <c:v>56107.57613363714</c:v>
                </c:pt>
                <c:pt idx="2226">
                  <c:v>55868.11389572539</c:v>
                </c:pt>
                <c:pt idx="2227">
                  <c:v>54692.54583693382</c:v>
                </c:pt>
                <c:pt idx="2228">
                  <c:v>55443.81385486633</c:v>
                </c:pt>
                <c:pt idx="2229">
                  <c:v>56027.44300209473</c:v>
                </c:pt>
                <c:pt idx="2230">
                  <c:v>57022.77101796395</c:v>
                </c:pt>
                <c:pt idx="2231">
                  <c:v>57030.77225327578</c:v>
                </c:pt>
                <c:pt idx="2232">
                  <c:v>58047.96935702259</c:v>
                </c:pt>
                <c:pt idx="2233">
                  <c:v>57844.48858600994</c:v>
                </c:pt>
                <c:pt idx="2234">
                  <c:v>58047.8138670225</c:v>
                </c:pt>
                <c:pt idx="2235">
                  <c:v>57260.96716410742</c:v>
                </c:pt>
                <c:pt idx="2236">
                  <c:v>57973.30455162832</c:v>
                </c:pt>
                <c:pt idx="2237">
                  <c:v>57330.00656505128</c:v>
                </c:pt>
                <c:pt idx="2238">
                  <c:v>57472.68979465616</c:v>
                </c:pt>
                <c:pt idx="2239">
                  <c:v>58254.60834304879</c:v>
                </c:pt>
                <c:pt idx="2240">
                  <c:v>58898.48052495195</c:v>
                </c:pt>
                <c:pt idx="2241">
                  <c:v>59734.76392111879</c:v>
                </c:pt>
                <c:pt idx="2242">
                  <c:v>59077.45375047888</c:v>
                </c:pt>
                <c:pt idx="2243">
                  <c:v>59478.37045710057</c:v>
                </c:pt>
                <c:pt idx="2244">
                  <c:v>59508.88650036011</c:v>
                </c:pt>
                <c:pt idx="2245">
                  <c:v>60277.2712188202</c:v>
                </c:pt>
                <c:pt idx="2246">
                  <c:v>60801.26554484609</c:v>
                </c:pt>
                <c:pt idx="2247">
                  <c:v>60843.83070456809</c:v>
                </c:pt>
                <c:pt idx="2248">
                  <c:v>60652.96761776241</c:v>
                </c:pt>
                <c:pt idx="2249">
                  <c:v>60945.36051192277</c:v>
                </c:pt>
                <c:pt idx="2250">
                  <c:v>61292.37407586396</c:v>
                </c:pt>
                <c:pt idx="2251">
                  <c:v>61171.65722658674</c:v>
                </c:pt>
                <c:pt idx="2252">
                  <c:v>61418.95477693444</c:v>
                </c:pt>
                <c:pt idx="2253">
                  <c:v>61410.8152892384</c:v>
                </c:pt>
                <c:pt idx="2254">
                  <c:v>61369.09475049798</c:v>
                </c:pt>
                <c:pt idx="2255">
                  <c:v>61974.45110508404</c:v>
                </c:pt>
                <c:pt idx="2256">
                  <c:v>62083.566481981</c:v>
                </c:pt>
                <c:pt idx="2257">
                  <c:v>62211.42819850631</c:v>
                </c:pt>
                <c:pt idx="2258">
                  <c:v>61678.86234407397</c:v>
                </c:pt>
                <c:pt idx="2259">
                  <c:v>61466.13466020147</c:v>
                </c:pt>
                <c:pt idx="2260">
                  <c:v>61533.49765709329</c:v>
                </c:pt>
                <c:pt idx="2261">
                  <c:v>62570.32468193825</c:v>
                </c:pt>
                <c:pt idx="2262">
                  <c:v>62746.91686016585</c:v>
                </c:pt>
                <c:pt idx="2263">
                  <c:v>63371.33052882614</c:v>
                </c:pt>
                <c:pt idx="2264">
                  <c:v>62956.40699162735</c:v>
                </c:pt>
                <c:pt idx="2265">
                  <c:v>62001.33579563758</c:v>
                </c:pt>
                <c:pt idx="2266">
                  <c:v>61315.15513869409</c:v>
                </c:pt>
                <c:pt idx="2267">
                  <c:v>61756.39175914542</c:v>
                </c:pt>
                <c:pt idx="2268">
                  <c:v>61922.61744112345</c:v>
                </c:pt>
                <c:pt idx="2269">
                  <c:v>62861.54659989897</c:v>
                </c:pt>
                <c:pt idx="2270">
                  <c:v>62467.22460755521</c:v>
                </c:pt>
                <c:pt idx="2271">
                  <c:v>62395.80111975554</c:v>
                </c:pt>
                <c:pt idx="2272">
                  <c:v>62862.25804788635</c:v>
                </c:pt>
                <c:pt idx="2273">
                  <c:v>63548.73984053345</c:v>
                </c:pt>
                <c:pt idx="2274">
                  <c:v>63839.88097803284</c:v>
                </c:pt>
                <c:pt idx="2275">
                  <c:v>64751.93442787634</c:v>
                </c:pt>
                <c:pt idx="2276">
                  <c:v>64800.52387173376</c:v>
                </c:pt>
                <c:pt idx="2277">
                  <c:v>64873.20201870296</c:v>
                </c:pt>
                <c:pt idx="2278">
                  <c:v>65490.9508995956</c:v>
                </c:pt>
                <c:pt idx="2279">
                  <c:v>65875.36274729771</c:v>
                </c:pt>
                <c:pt idx="2280">
                  <c:v>66123.18117252266</c:v>
                </c:pt>
                <c:pt idx="2281">
                  <c:v>66169.63239596278</c:v>
                </c:pt>
                <c:pt idx="2282">
                  <c:v>67021.91943887991</c:v>
                </c:pt>
                <c:pt idx="2283">
                  <c:v>66931.62909074286</c:v>
                </c:pt>
                <c:pt idx="2284">
                  <c:v>66278.88481666612</c:v>
                </c:pt>
                <c:pt idx="2285">
                  <c:v>66278.88481666612</c:v>
                </c:pt>
                <c:pt idx="2286">
                  <c:v>67494.49613948155</c:v>
                </c:pt>
                <c:pt idx="2287">
                  <c:v>66813.5232931174</c:v>
                </c:pt>
                <c:pt idx="2288">
                  <c:v>67286.54088072845</c:v>
                </c:pt>
                <c:pt idx="2289">
                  <c:v>67273.44263329415</c:v>
                </c:pt>
                <c:pt idx="2290">
                  <c:v>67832.47945178041</c:v>
                </c:pt>
                <c:pt idx="2291">
                  <c:v>68466.23255862121</c:v>
                </c:pt>
                <c:pt idx="2292">
                  <c:v>68270.90896878412</c:v>
                </c:pt>
                <c:pt idx="2293">
                  <c:v>69142.4138974322</c:v>
                </c:pt>
                <c:pt idx="2294">
                  <c:v>68841.48493429033</c:v>
                </c:pt>
                <c:pt idx="2295">
                  <c:v>68870.43729381371</c:v>
                </c:pt>
                <c:pt idx="2296">
                  <c:v>69597.56043852279</c:v>
                </c:pt>
                <c:pt idx="2297">
                  <c:v>69979.61190194296</c:v>
                </c:pt>
                <c:pt idx="2298">
                  <c:v>69948.07309487757</c:v>
                </c:pt>
                <c:pt idx="2299">
                  <c:v>70148.84665888423</c:v>
                </c:pt>
                <c:pt idx="2300">
                  <c:v>70397.67633604219</c:v>
                </c:pt>
                <c:pt idx="2301">
                  <c:v>69737.264223199</c:v>
                </c:pt>
                <c:pt idx="2302">
                  <c:v>68140.99791920483</c:v>
                </c:pt>
                <c:pt idx="2303">
                  <c:v>69298.13968697963</c:v>
                </c:pt>
                <c:pt idx="2304">
                  <c:v>69418.16146041603</c:v>
                </c:pt>
                <c:pt idx="2305">
                  <c:v>69694.23867002016</c:v>
                </c:pt>
                <c:pt idx="2306">
                  <c:v>68463.50215110963</c:v>
                </c:pt>
                <c:pt idx="2307">
                  <c:v>69608.42413912881</c:v>
                </c:pt>
                <c:pt idx="2308">
                  <c:v>71371.99101769124</c:v>
                </c:pt>
                <c:pt idx="2309">
                  <c:v>71640.4138028469</c:v>
                </c:pt>
                <c:pt idx="2310">
                  <c:v>72322.63308280264</c:v>
                </c:pt>
                <c:pt idx="2311">
                  <c:v>71975.82439408786</c:v>
                </c:pt>
                <c:pt idx="2312">
                  <c:v>72943.9829614248</c:v>
                </c:pt>
                <c:pt idx="2313">
                  <c:v>72958.88810619396</c:v>
                </c:pt>
                <c:pt idx="2314">
                  <c:v>73752.63373465661</c:v>
                </c:pt>
                <c:pt idx="2315">
                  <c:v>73646.93534046157</c:v>
                </c:pt>
                <c:pt idx="2316">
                  <c:v>73874.84938467387</c:v>
                </c:pt>
                <c:pt idx="2317">
                  <c:v>73909.14786917609</c:v>
                </c:pt>
                <c:pt idx="2318">
                  <c:v>74702.61235116869</c:v>
                </c:pt>
                <c:pt idx="2319">
                  <c:v>73922.42834560887</c:v>
                </c:pt>
                <c:pt idx="2320">
                  <c:v>72335.60704359642</c:v>
                </c:pt>
                <c:pt idx="2321">
                  <c:v>69228.67689555402</c:v>
                </c:pt>
                <c:pt idx="2322">
                  <c:v>67149.48442184646</c:v>
                </c:pt>
                <c:pt idx="2323">
                  <c:v>67524.5501460028</c:v>
                </c:pt>
                <c:pt idx="2324">
                  <c:v>63803.85959815</c:v>
                </c:pt>
                <c:pt idx="2325">
                  <c:v>63896.41588416664</c:v>
                </c:pt>
                <c:pt idx="2326">
                  <c:v>67443.97823347626</c:v>
                </c:pt>
                <c:pt idx="2327">
                  <c:v>65073.18001731129</c:v>
                </c:pt>
                <c:pt idx="2328">
                  <c:v>68029.88733582175</c:v>
                </c:pt>
                <c:pt idx="2329">
                  <c:v>65767.75717812148</c:v>
                </c:pt>
                <c:pt idx="2330">
                  <c:v>64547.76095006428</c:v>
                </c:pt>
                <c:pt idx="2331">
                  <c:v>59670.65625358962</c:v>
                </c:pt>
                <c:pt idx="2332">
                  <c:v>63157.01091261356</c:v>
                </c:pt>
                <c:pt idx="2333">
                  <c:v>60175.76277871864</c:v>
                </c:pt>
                <c:pt idx="2334">
                  <c:v>54227.55356670255</c:v>
                </c:pt>
                <c:pt idx="2335">
                  <c:v>59138.30312353057</c:v>
                </c:pt>
                <c:pt idx="2336">
                  <c:v>51564.85784824615</c:v>
                </c:pt>
                <c:pt idx="2337">
                  <c:v>55599.8823885569</c:v>
                </c:pt>
                <c:pt idx="2338">
                  <c:v>53805.66109393728</c:v>
                </c:pt>
                <c:pt idx="2339">
                  <c:v>54154.41361188491</c:v>
                </c:pt>
                <c:pt idx="2340">
                  <c:v>51912.84660147713</c:v>
                </c:pt>
                <c:pt idx="2341">
                  <c:v>51953.56352818215</c:v>
                </c:pt>
                <c:pt idx="2342">
                  <c:v>56175.12922475131</c:v>
                </c:pt>
                <c:pt idx="2343">
                  <c:v>55732.83128713652</c:v>
                </c:pt>
                <c:pt idx="2344">
                  <c:v>58847.29834846271</c:v>
                </c:pt>
                <c:pt idx="2345">
                  <c:v>56691.70962590149</c:v>
                </c:pt>
                <c:pt idx="2346">
                  <c:v>58870.47552359239</c:v>
                </c:pt>
                <c:pt idx="2347">
                  <c:v>58870.47552359239</c:v>
                </c:pt>
                <c:pt idx="2348">
                  <c:v>53488.00215145126</c:v>
                </c:pt>
                <c:pt idx="2349">
                  <c:v>55776.97437481915</c:v>
                </c:pt>
                <c:pt idx="2350">
                  <c:v>54130.6927098529</c:v>
                </c:pt>
                <c:pt idx="2351">
                  <c:v>62336.10795167563</c:v>
                </c:pt>
                <c:pt idx="2352">
                  <c:v>62252.06872929489</c:v>
                </c:pt>
                <c:pt idx="2353">
                  <c:v>65192.32724352227</c:v>
                </c:pt>
                <c:pt idx="2354">
                  <c:v>65376.47683966525</c:v>
                </c:pt>
                <c:pt idx="2355">
                  <c:v>67053.60449995774</c:v>
                </c:pt>
                <c:pt idx="2356">
                  <c:v>73587.85586133286</c:v>
                </c:pt>
                <c:pt idx="2357">
                  <c:v>71715.45036267955</c:v>
                </c:pt>
                <c:pt idx="2358">
                  <c:v>74642.07698676719</c:v>
                </c:pt>
                <c:pt idx="2359">
                  <c:v>76102.93574460254</c:v>
                </c:pt>
                <c:pt idx="2360">
                  <c:v>74186.03188519567</c:v>
                </c:pt>
                <c:pt idx="2361">
                  <c:v>67921.28520588494</c:v>
                </c:pt>
                <c:pt idx="2362">
                  <c:v>72439.76489948593</c:v>
                </c:pt>
                <c:pt idx="2363">
                  <c:v>72080.1132326215</c:v>
                </c:pt>
                <c:pt idx="2364">
                  <c:v>74715.04267354312</c:v>
                </c:pt>
                <c:pt idx="2365">
                  <c:v>75869.39861150659</c:v>
                </c:pt>
                <c:pt idx="2366">
                  <c:v>72705.49644639592</c:v>
                </c:pt>
                <c:pt idx="2367">
                  <c:v>78474.69335198897</c:v>
                </c:pt>
                <c:pt idx="2368">
                  <c:v>78804.62001255834</c:v>
                </c:pt>
                <c:pt idx="2369">
                  <c:v>73400.1045593624</c:v>
                </c:pt>
                <c:pt idx="2370">
                  <c:v>75367.6619299897</c:v>
                </c:pt>
                <c:pt idx="2371">
                  <c:v>77226.4539431439</c:v>
                </c:pt>
                <c:pt idx="2372">
                  <c:v>78385.73381354722</c:v>
                </c:pt>
                <c:pt idx="2373">
                  <c:v>80736.38368129154</c:v>
                </c:pt>
                <c:pt idx="2374">
                  <c:v>83262.54990071018</c:v>
                </c:pt>
                <c:pt idx="2375">
                  <c:v>84890.21573231966</c:v>
                </c:pt>
                <c:pt idx="2376">
                  <c:v>80921.76604119345</c:v>
                </c:pt>
                <c:pt idx="2377">
                  <c:v>78553.81271790054</c:v>
                </c:pt>
                <c:pt idx="2378">
                  <c:v>80567.08551700192</c:v>
                </c:pt>
                <c:pt idx="2379">
                  <c:v>81657.16006425269</c:v>
                </c:pt>
                <c:pt idx="2380">
                  <c:v>85300.53401088099</c:v>
                </c:pt>
                <c:pt idx="2381">
                  <c:v>84792.5859918755</c:v>
                </c:pt>
                <c:pt idx="2382">
                  <c:v>88674.50643809051</c:v>
                </c:pt>
                <c:pt idx="2383">
                  <c:v>86516.6556500663</c:v>
                </c:pt>
                <c:pt idx="2384">
                  <c:v>87140.78013373799</c:v>
                </c:pt>
                <c:pt idx="2385">
                  <c:v>86819.43373457072</c:v>
                </c:pt>
                <c:pt idx="2386">
                  <c:v>87797.01913539717</c:v>
                </c:pt>
                <c:pt idx="2387">
                  <c:v>87381.77893879726</c:v>
                </c:pt>
                <c:pt idx="2388">
                  <c:v>90230.4984201215</c:v>
                </c:pt>
                <c:pt idx="2389">
                  <c:v>91073.35167342602</c:v>
                </c:pt>
                <c:pt idx="2390">
                  <c:v>92505.72645370687</c:v>
                </c:pt>
                <c:pt idx="2391">
                  <c:v>93496.90728249226</c:v>
                </c:pt>
                <c:pt idx="2392">
                  <c:v>91986.66047186645</c:v>
                </c:pt>
                <c:pt idx="2393">
                  <c:v>96292.45549245828</c:v>
                </c:pt>
                <c:pt idx="2394">
                  <c:v>98005.38269280158</c:v>
                </c:pt>
                <c:pt idx="2395">
                  <c:v>99741.76737492959</c:v>
                </c:pt>
                <c:pt idx="2396">
                  <c:v>102616.389455592</c:v>
                </c:pt>
                <c:pt idx="2397">
                  <c:v>90482.64983176479</c:v>
                </c:pt>
                <c:pt idx="2398">
                  <c:v>92047.29147518741</c:v>
                </c:pt>
                <c:pt idx="2399">
                  <c:v>94619.16781891596</c:v>
                </c:pt>
                <c:pt idx="2400">
                  <c:v>98566.53809824558</c:v>
                </c:pt>
                <c:pt idx="2401">
                  <c:v>99329.05419703345</c:v>
                </c:pt>
                <c:pt idx="2402">
                  <c:v>99944.52731337314</c:v>
                </c:pt>
                <c:pt idx="2403">
                  <c:v>99843.19638615791</c:v>
                </c:pt>
                <c:pt idx="2404">
                  <c:v>102681.8890031775</c:v>
                </c:pt>
                <c:pt idx="2405">
                  <c:v>104825.3150477871</c:v>
                </c:pt>
                <c:pt idx="2406">
                  <c:v>99830.06739625186</c:v>
                </c:pt>
                <c:pt idx="2407">
                  <c:v>101963.6756074381</c:v>
                </c:pt>
                <c:pt idx="2408">
                  <c:v>96105.67535628367</c:v>
                </c:pt>
                <c:pt idx="2409">
                  <c:v>98550.79103867499</c:v>
                </c:pt>
                <c:pt idx="2410">
                  <c:v>98550.791038675</c:v>
                </c:pt>
                <c:pt idx="2411">
                  <c:v>100175.4484441</c:v>
                </c:pt>
                <c:pt idx="2412">
                  <c:v>101150.7360053535</c:v>
                </c:pt>
                <c:pt idx="2413">
                  <c:v>104656.9474052292</c:v>
                </c:pt>
                <c:pt idx="2414">
                  <c:v>103650.1213353898</c:v>
                </c:pt>
                <c:pt idx="2415">
                  <c:v>105570.0871466142</c:v>
                </c:pt>
                <c:pt idx="2416">
                  <c:v>106836.6480054817</c:v>
                </c:pt>
                <c:pt idx="2417">
                  <c:v>107901.1423394025</c:v>
                </c:pt>
                <c:pt idx="2418">
                  <c:v>104698.6393224516</c:v>
                </c:pt>
                <c:pt idx="2419">
                  <c:v>105755.6922342604</c:v>
                </c:pt>
                <c:pt idx="2420">
                  <c:v>106037.4833554652</c:v>
                </c:pt>
                <c:pt idx="2421">
                  <c:v>104978.1935288262</c:v>
                </c:pt>
                <c:pt idx="2422">
                  <c:v>105178.6968648307</c:v>
                </c:pt>
                <c:pt idx="2423">
                  <c:v>109443.8276509721</c:v>
                </c:pt>
                <c:pt idx="2424">
                  <c:v>107775.432430142</c:v>
                </c:pt>
                <c:pt idx="2425">
                  <c:v>108346.0843254481</c:v>
                </c:pt>
                <c:pt idx="2426">
                  <c:v>104263.4501689155</c:v>
                </c:pt>
                <c:pt idx="2427">
                  <c:v>102829.3553521228</c:v>
                </c:pt>
                <c:pt idx="2428">
                  <c:v>105433.8606276905</c:v>
                </c:pt>
                <c:pt idx="2429">
                  <c:v>103530.1342943389</c:v>
                </c:pt>
                <c:pt idx="2430">
                  <c:v>105213.4104297524</c:v>
                </c:pt>
                <c:pt idx="2431">
                  <c:v>106011.7914349063</c:v>
                </c:pt>
                <c:pt idx="2432">
                  <c:v>108728.9217808589</c:v>
                </c:pt>
                <c:pt idx="2433">
                  <c:v>110770.2518368545</c:v>
                </c:pt>
                <c:pt idx="2434">
                  <c:v>111413.6406559027</c:v>
                </c:pt>
                <c:pt idx="2435">
                  <c:v>111828.8147641365</c:v>
                </c:pt>
                <c:pt idx="2436">
                  <c:v>113948.9033545117</c:v>
                </c:pt>
                <c:pt idx="2437">
                  <c:v>112073.5601922171</c:v>
                </c:pt>
                <c:pt idx="2438">
                  <c:v>111359.0622314799</c:v>
                </c:pt>
                <c:pt idx="2439">
                  <c:v>108293.6531406032</c:v>
                </c:pt>
                <c:pt idx="2440">
                  <c:v>112201.8149091657</c:v>
                </c:pt>
                <c:pt idx="2441">
                  <c:v>112578.8700471416</c:v>
                </c:pt>
                <c:pt idx="2442">
                  <c:v>112402.2915911797</c:v>
                </c:pt>
                <c:pt idx="2443">
                  <c:v>114258.250332833</c:v>
                </c:pt>
                <c:pt idx="2444">
                  <c:v>115883.2227399158</c:v>
                </c:pt>
                <c:pt idx="2445">
                  <c:v>114752.8660215499</c:v>
                </c:pt>
                <c:pt idx="2446">
                  <c:v>117076.5247238556</c:v>
                </c:pt>
                <c:pt idx="2447">
                  <c:v>118277.5978371676</c:v>
                </c:pt>
                <c:pt idx="2448">
                  <c:v>119366.8465362137</c:v>
                </c:pt>
                <c:pt idx="2449">
                  <c:v>120755.1112131266</c:v>
                </c:pt>
                <c:pt idx="2450">
                  <c:v>124600.8511034691</c:v>
                </c:pt>
                <c:pt idx="2451">
                  <c:v>124024.4714833128</c:v>
                </c:pt>
                <c:pt idx="2452">
                  <c:v>124980.1918308957</c:v>
                </c:pt>
                <c:pt idx="2453">
                  <c:v>126465.1857964301</c:v>
                </c:pt>
                <c:pt idx="2454">
                  <c:v>129761.5029442147</c:v>
                </c:pt>
                <c:pt idx="2455">
                  <c:v>131632.6334417794</c:v>
                </c:pt>
                <c:pt idx="2456">
                  <c:v>121335.4522029274</c:v>
                </c:pt>
                <c:pt idx="2457">
                  <c:v>118886.6572786789</c:v>
                </c:pt>
                <c:pt idx="2458">
                  <c:v>110505.6869964272</c:v>
                </c:pt>
                <c:pt idx="2459">
                  <c:v>115140.025706704</c:v>
                </c:pt>
                <c:pt idx="2460">
                  <c:v>111833.9034577006</c:v>
                </c:pt>
                <c:pt idx="2461">
                  <c:v>110683.0485867265</c:v>
                </c:pt>
                <c:pt idx="2462">
                  <c:v>113448.3736199829</c:v>
                </c:pt>
                <c:pt idx="2463">
                  <c:v>115788.2183041739</c:v>
                </c:pt>
                <c:pt idx="2464">
                  <c:v>113077.4433989541</c:v>
                </c:pt>
                <c:pt idx="2465">
                  <c:v>110530.6675965485</c:v>
                </c:pt>
                <c:pt idx="2466">
                  <c:v>108487.4475360767</c:v>
                </c:pt>
                <c:pt idx="2467">
                  <c:v>108969.7821035485</c:v>
                </c:pt>
                <c:pt idx="2468">
                  <c:v>111852.2289660707</c:v>
                </c:pt>
                <c:pt idx="2469">
                  <c:v>106879.73164902</c:v>
                </c:pt>
                <c:pt idx="2470">
                  <c:v>107604.4517305087</c:v>
                </c:pt>
                <c:pt idx="2471">
                  <c:v>111187.8796451869</c:v>
                </c:pt>
                <c:pt idx="2472">
                  <c:v>114449.1768128021</c:v>
                </c:pt>
                <c:pt idx="2473">
                  <c:v>113776.6410625957</c:v>
                </c:pt>
                <c:pt idx="2474">
                  <c:v>113776.6410625957</c:v>
                </c:pt>
                <c:pt idx="2475">
                  <c:v>116286.973208269</c:v>
                </c:pt>
                <c:pt idx="2476">
                  <c:v>111721.4773472318</c:v>
                </c:pt>
                <c:pt idx="2477">
                  <c:v>115016.5124781937</c:v>
                </c:pt>
                <c:pt idx="2478">
                  <c:v>112130.3087531858</c:v>
                </c:pt>
                <c:pt idx="2479">
                  <c:v>114845.7174221061</c:v>
                </c:pt>
                <c:pt idx="2480">
                  <c:v>115674.5720779229</c:v>
                </c:pt>
                <c:pt idx="2481">
                  <c:v>118128.0289582515</c:v>
                </c:pt>
                <c:pt idx="2482">
                  <c:v>123305.1798530107</c:v>
                </c:pt>
                <c:pt idx="2483">
                  <c:v>123305.3892234933</c:v>
                </c:pt>
                <c:pt idx="2484">
                  <c:v>121837.1894674816</c:v>
                </c:pt>
                <c:pt idx="2485">
                  <c:v>120654.4479661173</c:v>
                </c:pt>
                <c:pt idx="2486">
                  <c:v>119740.6913440704</c:v>
                </c:pt>
                <c:pt idx="2487">
                  <c:v>116944.3052190052</c:v>
                </c:pt>
                <c:pt idx="2488">
                  <c:v>117298.8422549896</c:v>
                </c:pt>
                <c:pt idx="2489">
                  <c:v>117164.1993055893</c:v>
                </c:pt>
                <c:pt idx="2490">
                  <c:v>117173.1065023822</c:v>
                </c:pt>
                <c:pt idx="2491">
                  <c:v>117497.3390693871</c:v>
                </c:pt>
                <c:pt idx="2492">
                  <c:v>114994.6287931902</c:v>
                </c:pt>
                <c:pt idx="2493">
                  <c:v>116257.9041371191</c:v>
                </c:pt>
                <c:pt idx="2494">
                  <c:v>109871.5368508177</c:v>
                </c:pt>
                <c:pt idx="2495">
                  <c:v>112489.8006253804</c:v>
                </c:pt>
                <c:pt idx="2496">
                  <c:v>108667.0082148743</c:v>
                </c:pt>
                <c:pt idx="2497">
                  <c:v>108870.500620148</c:v>
                </c:pt>
                <c:pt idx="2498">
                  <c:v>111427.8033332962</c:v>
                </c:pt>
                <c:pt idx="2499">
                  <c:v>118343.8480072903</c:v>
                </c:pt>
                <c:pt idx="2500">
                  <c:v>122673.4984882163</c:v>
                </c:pt>
                <c:pt idx="2501">
                  <c:v>122834.2361542602</c:v>
                </c:pt>
                <c:pt idx="2502">
                  <c:v>119255.8035219745</c:v>
                </c:pt>
                <c:pt idx="2503">
                  <c:v>116228.76338816</c:v>
                </c:pt>
                <c:pt idx="2504">
                  <c:v>119877.2610872138</c:v>
                </c:pt>
                <c:pt idx="2505">
                  <c:v>119066.6458007326</c:v>
                </c:pt>
                <c:pt idx="2506">
                  <c:v>120540.4424088555</c:v>
                </c:pt>
                <c:pt idx="2507">
                  <c:v>121864.7042008516</c:v>
                </c:pt>
                <c:pt idx="2508">
                  <c:v>121321.860804628</c:v>
                </c:pt>
                <c:pt idx="2509">
                  <c:v>120021.477886905</c:v>
                </c:pt>
                <c:pt idx="2510">
                  <c:v>121384.0015983138</c:v>
                </c:pt>
                <c:pt idx="2511">
                  <c:v>120208.9923326952</c:v>
                </c:pt>
                <c:pt idx="2512">
                  <c:v>120217.4903309708</c:v>
                </c:pt>
                <c:pt idx="2513">
                  <c:v>122579.7629427539</c:v>
                </c:pt>
                <c:pt idx="2514">
                  <c:v>123664.6784361807</c:v>
                </c:pt>
                <c:pt idx="2515">
                  <c:v>125285.677020253</c:v>
                </c:pt>
                <c:pt idx="2516">
                  <c:v>125626.3476233829</c:v>
                </c:pt>
                <c:pt idx="2517">
                  <c:v>127963.8439562173</c:v>
                </c:pt>
                <c:pt idx="2518">
                  <c:v>128206.3641482524</c:v>
                </c:pt>
                <c:pt idx="2519">
                  <c:v>128463.6743675831</c:v>
                </c:pt>
                <c:pt idx="2520">
                  <c:v>129222.8515901975</c:v>
                </c:pt>
                <c:pt idx="2521">
                  <c:v>130283.2716433301</c:v>
                </c:pt>
                <c:pt idx="2522">
                  <c:v>130895.1739707284</c:v>
                </c:pt>
                <c:pt idx="2523">
                  <c:v>126605.8908599352</c:v>
                </c:pt>
                <c:pt idx="2524">
                  <c:v>127344.7439319794</c:v>
                </c:pt>
                <c:pt idx="2525">
                  <c:v>126927.0604807533</c:v>
                </c:pt>
                <c:pt idx="2526">
                  <c:v>128242.5280262144</c:v>
                </c:pt>
                <c:pt idx="2527">
                  <c:v>130197.2917172873</c:v>
                </c:pt>
                <c:pt idx="2528">
                  <c:v>131246.3725071332</c:v>
                </c:pt>
                <c:pt idx="2529">
                  <c:v>132523.5038967647</c:v>
                </c:pt>
                <c:pt idx="2530">
                  <c:v>131881.8039189948</c:v>
                </c:pt>
                <c:pt idx="2531">
                  <c:v>131578.7869739921</c:v>
                </c:pt>
                <c:pt idx="2532">
                  <c:v>132092.603846638</c:v>
                </c:pt>
                <c:pt idx="2533">
                  <c:v>131121.706766086</c:v>
                </c:pt>
                <c:pt idx="2534">
                  <c:v>131957.443850353</c:v>
                </c:pt>
                <c:pt idx="2535">
                  <c:v>133892.3151027439</c:v>
                </c:pt>
                <c:pt idx="2536">
                  <c:v>134076.320496246</c:v>
                </c:pt>
                <c:pt idx="2537">
                  <c:v>134074.4138986567</c:v>
                </c:pt>
                <c:pt idx="2538">
                  <c:v>134074.4138986567</c:v>
                </c:pt>
                <c:pt idx="2539">
                  <c:v>131982.8570131873</c:v>
                </c:pt>
                <c:pt idx="2540">
                  <c:v>133178.8683882391</c:v>
                </c:pt>
                <c:pt idx="2541">
                  <c:v>131153.2845181501</c:v>
                </c:pt>
                <c:pt idx="2542">
                  <c:v>134628.727840436</c:v>
                </c:pt>
                <c:pt idx="2543">
                  <c:v>136534.7379635734</c:v>
                </c:pt>
                <c:pt idx="2544">
                  <c:v>134353.1322741662</c:v>
                </c:pt>
                <c:pt idx="2545">
                  <c:v>134121.0013033902</c:v>
                </c:pt>
                <c:pt idx="2546">
                  <c:v>135111.4576094427</c:v>
                </c:pt>
                <c:pt idx="2547">
                  <c:v>134321.7479917986</c:v>
                </c:pt>
                <c:pt idx="2548">
                  <c:v>133147.893209747</c:v>
                </c:pt>
                <c:pt idx="2549">
                  <c:v>135278.6330331513</c:v>
                </c:pt>
                <c:pt idx="2550">
                  <c:v>138742.3017489335</c:v>
                </c:pt>
                <c:pt idx="2551">
                  <c:v>139975.2060139971</c:v>
                </c:pt>
                <c:pt idx="2552">
                  <c:v>139525.7341232694</c:v>
                </c:pt>
                <c:pt idx="2553">
                  <c:v>140823.5207414978</c:v>
                </c:pt>
                <c:pt idx="2554">
                  <c:v>141026.5358731356</c:v>
                </c:pt>
                <c:pt idx="2555">
                  <c:v>136692.7287645955</c:v>
                </c:pt>
                <c:pt idx="2556">
                  <c:v>137563.264827824</c:v>
                </c:pt>
                <c:pt idx="2557">
                  <c:v>134375.656267709</c:v>
                </c:pt>
                <c:pt idx="2558">
                  <c:v>138057.0482605667</c:v>
                </c:pt>
                <c:pt idx="2559">
                  <c:v>140539.1075085945</c:v>
                </c:pt>
                <c:pt idx="2560">
                  <c:v>139925.0525682338</c:v>
                </c:pt>
                <c:pt idx="2561">
                  <c:v>141754.6457400405</c:v>
                </c:pt>
                <c:pt idx="2562">
                  <c:v>142289.7534886292</c:v>
                </c:pt>
                <c:pt idx="2563">
                  <c:v>143342.8935180498</c:v>
                </c:pt>
                <c:pt idx="2564">
                  <c:v>143310.8482204711</c:v>
                </c:pt>
                <c:pt idx="2565">
                  <c:v>142946.2254289488</c:v>
                </c:pt>
                <c:pt idx="2566">
                  <c:v>143816.0184288732</c:v>
                </c:pt>
                <c:pt idx="2567">
                  <c:v>144710.8924510074</c:v>
                </c:pt>
                <c:pt idx="2568">
                  <c:v>144273.5845403808</c:v>
                </c:pt>
                <c:pt idx="2569">
                  <c:v>143507.8591803403</c:v>
                </c:pt>
                <c:pt idx="2570">
                  <c:v>142808.2305157531</c:v>
                </c:pt>
                <c:pt idx="2571">
                  <c:v>142116.2913387517</c:v>
                </c:pt>
                <c:pt idx="2572">
                  <c:v>138034.1841637302</c:v>
                </c:pt>
                <c:pt idx="2573">
                  <c:v>137581.0669010249</c:v>
                </c:pt>
                <c:pt idx="2574">
                  <c:v>138827.2230151313</c:v>
                </c:pt>
                <c:pt idx="2575">
                  <c:v>133483.7741693119</c:v>
                </c:pt>
                <c:pt idx="2576">
                  <c:v>134112.9575320814</c:v>
                </c:pt>
                <c:pt idx="2577">
                  <c:v>138523.2064642885</c:v>
                </c:pt>
                <c:pt idx="2578">
                  <c:v>136073.2301781531</c:v>
                </c:pt>
                <c:pt idx="2579">
                  <c:v>131731.3087916681</c:v>
                </c:pt>
                <c:pt idx="2580">
                  <c:v>129369.5447906767</c:v>
                </c:pt>
                <c:pt idx="2581">
                  <c:v>131493.6940557051</c:v>
                </c:pt>
                <c:pt idx="2582">
                  <c:v>127417.4201191976</c:v>
                </c:pt>
                <c:pt idx="2583">
                  <c:v>132885.2975743643</c:v>
                </c:pt>
                <c:pt idx="2584">
                  <c:v>132470.1512560897</c:v>
                </c:pt>
                <c:pt idx="2585">
                  <c:v>135811.3115829475</c:v>
                </c:pt>
                <c:pt idx="2586">
                  <c:v>134597.2378435374</c:v>
                </c:pt>
                <c:pt idx="2587">
                  <c:v>136174.074519273</c:v>
                </c:pt>
                <c:pt idx="2588">
                  <c:v>136995.1544230361</c:v>
                </c:pt>
                <c:pt idx="2589">
                  <c:v>137617.3047585688</c:v>
                </c:pt>
                <c:pt idx="2590">
                  <c:v>132977.9652435957</c:v>
                </c:pt>
                <c:pt idx="2591">
                  <c:v>133504.9242462152</c:v>
                </c:pt>
                <c:pt idx="2592">
                  <c:v>136228.9423920439</c:v>
                </c:pt>
                <c:pt idx="2593">
                  <c:v>135576.1681952269</c:v>
                </c:pt>
                <c:pt idx="2594">
                  <c:v>133066.6255255708</c:v>
                </c:pt>
                <c:pt idx="2595">
                  <c:v>132813.2276232916</c:v>
                </c:pt>
                <c:pt idx="2596">
                  <c:v>134988.0528772257</c:v>
                </c:pt>
                <c:pt idx="2597">
                  <c:v>134947.810180449</c:v>
                </c:pt>
                <c:pt idx="2598">
                  <c:v>134208.551233481</c:v>
                </c:pt>
                <c:pt idx="2599">
                  <c:v>134208.551233481</c:v>
                </c:pt>
                <c:pt idx="2600">
                  <c:v>137403.5264595027</c:v>
                </c:pt>
                <c:pt idx="2601">
                  <c:v>141277.7502462717</c:v>
                </c:pt>
                <c:pt idx="2602">
                  <c:v>141129.8155739869</c:v>
                </c:pt>
                <c:pt idx="2603">
                  <c:v>141619.5181040661</c:v>
                </c:pt>
                <c:pt idx="2604">
                  <c:v>143721.8628864418</c:v>
                </c:pt>
                <c:pt idx="2605">
                  <c:v>144966.6030728714</c:v>
                </c:pt>
                <c:pt idx="2606">
                  <c:v>144695.0304621846</c:v>
                </c:pt>
                <c:pt idx="2607">
                  <c:v>147093.7306443585</c:v>
                </c:pt>
                <c:pt idx="2608">
                  <c:v>144576.5015027579</c:v>
                </c:pt>
                <c:pt idx="2609">
                  <c:v>147677.651490132</c:v>
                </c:pt>
                <c:pt idx="2610">
                  <c:v>147950.4651632959</c:v>
                </c:pt>
                <c:pt idx="2611">
                  <c:v>146000.3480479159</c:v>
                </c:pt>
                <c:pt idx="2612">
                  <c:v>144469.3389273052</c:v>
                </c:pt>
                <c:pt idx="2613">
                  <c:v>146229.4814062364</c:v>
                </c:pt>
                <c:pt idx="2614">
                  <c:v>143685.7446996778</c:v>
                </c:pt>
                <c:pt idx="2615">
                  <c:v>146270.2746093602</c:v>
                </c:pt>
                <c:pt idx="2616">
                  <c:v>147649.1007882823</c:v>
                </c:pt>
                <c:pt idx="2617">
                  <c:v>146721.74143117</c:v>
                </c:pt>
                <c:pt idx="2618">
                  <c:v>146002.4724241352</c:v>
                </c:pt>
                <c:pt idx="2619">
                  <c:v>146733.5223402109</c:v>
                </c:pt>
                <c:pt idx="2620">
                  <c:v>145377.3512174773</c:v>
                </c:pt>
                <c:pt idx="2621">
                  <c:v>144254.1448555419</c:v>
                </c:pt>
                <c:pt idx="2622">
                  <c:v>140577.4837941757</c:v>
                </c:pt>
                <c:pt idx="2623">
                  <c:v>139859.9068887053</c:v>
                </c:pt>
                <c:pt idx="2624">
                  <c:v>141332.526475973</c:v>
                </c:pt>
                <c:pt idx="2625">
                  <c:v>142966.9925633291</c:v>
                </c:pt>
                <c:pt idx="2626">
                  <c:v>137833.2773299115</c:v>
                </c:pt>
                <c:pt idx="2627">
                  <c:v>137540.6735911426</c:v>
                </c:pt>
                <c:pt idx="2628">
                  <c:v>132569.6345810631</c:v>
                </c:pt>
                <c:pt idx="2629">
                  <c:v>133940.9815399765</c:v>
                </c:pt>
                <c:pt idx="2630">
                  <c:v>138036.4096116784</c:v>
                </c:pt>
                <c:pt idx="2631">
                  <c:v>136893.7922100287</c:v>
                </c:pt>
                <c:pt idx="2632">
                  <c:v>135574.6284572285</c:v>
                </c:pt>
                <c:pt idx="2633">
                  <c:v>135799.1177855107</c:v>
                </c:pt>
                <c:pt idx="2634">
                  <c:v>139474.9784412053</c:v>
                </c:pt>
                <c:pt idx="2635">
                  <c:v>138386.1797417654</c:v>
                </c:pt>
                <c:pt idx="2636">
                  <c:v>141657.1952658217</c:v>
                </c:pt>
                <c:pt idx="2637">
                  <c:v>141956.0693045946</c:v>
                </c:pt>
                <c:pt idx="2638">
                  <c:v>142649.2910118897</c:v>
                </c:pt>
                <c:pt idx="2639">
                  <c:v>141875.8229497396</c:v>
                </c:pt>
                <c:pt idx="2640">
                  <c:v>142520.2352717686</c:v>
                </c:pt>
                <c:pt idx="2641">
                  <c:v>141852.6723000209</c:v>
                </c:pt>
                <c:pt idx="2642">
                  <c:v>142227.2322447973</c:v>
                </c:pt>
                <c:pt idx="2643">
                  <c:v>140115.6617063759</c:v>
                </c:pt>
                <c:pt idx="2644">
                  <c:v>143490.9136674215</c:v>
                </c:pt>
                <c:pt idx="2645">
                  <c:v>144097.9720970443</c:v>
                </c:pt>
                <c:pt idx="2646">
                  <c:v>144187.0849613312</c:v>
                </c:pt>
                <c:pt idx="2647">
                  <c:v>144249.2626697239</c:v>
                </c:pt>
                <c:pt idx="2648">
                  <c:v>146377.2544783503</c:v>
                </c:pt>
                <c:pt idx="2649">
                  <c:v>146929.6406926342</c:v>
                </c:pt>
                <c:pt idx="2650">
                  <c:v>148929.7943754654</c:v>
                </c:pt>
                <c:pt idx="2651">
                  <c:v>147561.0310431453</c:v>
                </c:pt>
                <c:pt idx="2652">
                  <c:v>146793.4246253594</c:v>
                </c:pt>
                <c:pt idx="2653">
                  <c:v>149447.2667805778</c:v>
                </c:pt>
                <c:pt idx="2654">
                  <c:v>147741.4044252254</c:v>
                </c:pt>
                <c:pt idx="2655">
                  <c:v>149051.9450014669</c:v>
                </c:pt>
                <c:pt idx="2656">
                  <c:v>151056.7149219092</c:v>
                </c:pt>
                <c:pt idx="2657">
                  <c:v>151172.8096675284</c:v>
                </c:pt>
                <c:pt idx="2658">
                  <c:v>152523.4806990444</c:v>
                </c:pt>
                <c:pt idx="2659">
                  <c:v>152269.817251923</c:v>
                </c:pt>
                <c:pt idx="2660">
                  <c:v>154924.8734232463</c:v>
                </c:pt>
                <c:pt idx="2661">
                  <c:v>155758.9460938799</c:v>
                </c:pt>
                <c:pt idx="2662">
                  <c:v>155758.9460938799</c:v>
                </c:pt>
                <c:pt idx="2663">
                  <c:v>155821.2036284809</c:v>
                </c:pt>
                <c:pt idx="2664">
                  <c:v>157784.8628121317</c:v>
                </c:pt>
                <c:pt idx="2665">
                  <c:v>158540.0293344771</c:v>
                </c:pt>
                <c:pt idx="2666">
                  <c:v>158909.492048776</c:v>
                </c:pt>
                <c:pt idx="2667">
                  <c:v>157856.9353811509</c:v>
                </c:pt>
                <c:pt idx="2668">
                  <c:v>158928.7933842893</c:v>
                </c:pt>
                <c:pt idx="2669">
                  <c:v>159620.418235539</c:v>
                </c:pt>
                <c:pt idx="2670">
                  <c:v>159615.9662490381</c:v>
                </c:pt>
                <c:pt idx="2671">
                  <c:v>159932.4853445774</c:v>
                </c:pt>
                <c:pt idx="2672">
                  <c:v>158694.9972318189</c:v>
                </c:pt>
                <c:pt idx="2673">
                  <c:v>157275.0302478419</c:v>
                </c:pt>
                <c:pt idx="2674">
                  <c:v>155860.4001509253</c:v>
                </c:pt>
                <c:pt idx="2675">
                  <c:v>157837.3204175235</c:v>
                </c:pt>
                <c:pt idx="2676">
                  <c:v>159177.5173683423</c:v>
                </c:pt>
                <c:pt idx="2677">
                  <c:v>160348.1911591199</c:v>
                </c:pt>
                <c:pt idx="2678">
                  <c:v>162401.6580925336</c:v>
                </c:pt>
                <c:pt idx="2679">
                  <c:v>162558.9710744833</c:v>
                </c:pt>
                <c:pt idx="2680">
                  <c:v>160579.1541503156</c:v>
                </c:pt>
                <c:pt idx="2681">
                  <c:v>161255.7960409076</c:v>
                </c:pt>
                <c:pt idx="2682">
                  <c:v>161569.1482988311</c:v>
                </c:pt>
                <c:pt idx="2683">
                  <c:v>160643.304429295</c:v>
                </c:pt>
                <c:pt idx="2684">
                  <c:v>160653.2807933192</c:v>
                </c:pt>
                <c:pt idx="2685">
                  <c:v>161722.7676699266</c:v>
                </c:pt>
                <c:pt idx="2686">
                  <c:v>161986.6546311061</c:v>
                </c:pt>
                <c:pt idx="2687">
                  <c:v>163121.522937827</c:v>
                </c:pt>
                <c:pt idx="2688">
                  <c:v>162330.7648591301</c:v>
                </c:pt>
                <c:pt idx="2689">
                  <c:v>162661.0483384262</c:v>
                </c:pt>
                <c:pt idx="2690">
                  <c:v>161741.6806677005</c:v>
                </c:pt>
                <c:pt idx="2691">
                  <c:v>161432.2373479881</c:v>
                </c:pt>
                <c:pt idx="2692">
                  <c:v>162072.3703890181</c:v>
                </c:pt>
                <c:pt idx="2693">
                  <c:v>162697.3920386305</c:v>
                </c:pt>
                <c:pt idx="2694">
                  <c:v>162779.3881437652</c:v>
                </c:pt>
                <c:pt idx="2695">
                  <c:v>161193.0625361962</c:v>
                </c:pt>
                <c:pt idx="2696">
                  <c:v>159476.2109623392</c:v>
                </c:pt>
                <c:pt idx="2697">
                  <c:v>160324.4176316573</c:v>
                </c:pt>
                <c:pt idx="2698">
                  <c:v>162157.0850411006</c:v>
                </c:pt>
                <c:pt idx="2699">
                  <c:v>164837.9282457967</c:v>
                </c:pt>
                <c:pt idx="2700">
                  <c:v>165402.9072196848</c:v>
                </c:pt>
                <c:pt idx="2701">
                  <c:v>165592.5804116849</c:v>
                </c:pt>
                <c:pt idx="2702">
                  <c:v>164444.4510220167</c:v>
                </c:pt>
                <c:pt idx="2703">
                  <c:v>166217.7084996955</c:v>
                </c:pt>
                <c:pt idx="2704">
                  <c:v>168285.306936536</c:v>
                </c:pt>
                <c:pt idx="2705">
                  <c:v>168129.1994510588</c:v>
                </c:pt>
                <c:pt idx="2706">
                  <c:v>168444.337627701</c:v>
                </c:pt>
                <c:pt idx="2707">
                  <c:v>168355.8422000702</c:v>
                </c:pt>
                <c:pt idx="2708">
                  <c:v>168930.1290154577</c:v>
                </c:pt>
                <c:pt idx="2709">
                  <c:v>169194.9614554852</c:v>
                </c:pt>
                <c:pt idx="2710">
                  <c:v>168540.5446122895</c:v>
                </c:pt>
                <c:pt idx="2711">
                  <c:v>167891.2972139187</c:v>
                </c:pt>
                <c:pt idx="2712">
                  <c:v>166475.9163728014</c:v>
                </c:pt>
                <c:pt idx="2713">
                  <c:v>166346.4072811991</c:v>
                </c:pt>
                <c:pt idx="2714">
                  <c:v>165820.2561529816</c:v>
                </c:pt>
                <c:pt idx="2715">
                  <c:v>167187.807967475</c:v>
                </c:pt>
                <c:pt idx="2716">
                  <c:v>167314.7708973832</c:v>
                </c:pt>
                <c:pt idx="2717">
                  <c:v>165113.2008329869</c:v>
                </c:pt>
                <c:pt idx="2718">
                  <c:v>161332.0175306569</c:v>
                </c:pt>
                <c:pt idx="2719">
                  <c:v>161530.9092895873</c:v>
                </c:pt>
                <c:pt idx="2720">
                  <c:v>163208.891628172</c:v>
                </c:pt>
                <c:pt idx="2721">
                  <c:v>164876.9651871072</c:v>
                </c:pt>
                <c:pt idx="2722">
                  <c:v>165048.7000114023</c:v>
                </c:pt>
                <c:pt idx="2723">
                  <c:v>163585.7405052128</c:v>
                </c:pt>
                <c:pt idx="2724">
                  <c:v>158471.9601978728</c:v>
                </c:pt>
                <c:pt idx="2725">
                  <c:v>158171.9633594177</c:v>
                </c:pt>
                <c:pt idx="2726">
                  <c:v>158171.9633594177</c:v>
                </c:pt>
                <c:pt idx="2727">
                  <c:v>159533.1609969514</c:v>
                </c:pt>
                <c:pt idx="2728">
                  <c:v>154879.9530510117</c:v>
                </c:pt>
                <c:pt idx="2729">
                  <c:v>157725.6809653067</c:v>
                </c:pt>
                <c:pt idx="2730">
                  <c:v>159154.8093020324</c:v>
                </c:pt>
                <c:pt idx="2731">
                  <c:v>161187.3202877308</c:v>
                </c:pt>
                <c:pt idx="2732">
                  <c:v>160042.1551725399</c:v>
                </c:pt>
                <c:pt idx="2733">
                  <c:v>158344.2972222942</c:v>
                </c:pt>
                <c:pt idx="2734">
                  <c:v>157579.9070129309</c:v>
                </c:pt>
                <c:pt idx="2735">
                  <c:v>159324.7850798687</c:v>
                </c:pt>
                <c:pt idx="2736">
                  <c:v>163438.5148049638</c:v>
                </c:pt>
                <c:pt idx="2737">
                  <c:v>164882.312182054</c:v>
                </c:pt>
                <c:pt idx="2738">
                  <c:v>167227.3678384931</c:v>
                </c:pt>
                <c:pt idx="2739">
                  <c:v>169003.8603391372</c:v>
                </c:pt>
                <c:pt idx="2740">
                  <c:v>168716.3799828841</c:v>
                </c:pt>
                <c:pt idx="2741">
                  <c:v>170173.4480588647</c:v>
                </c:pt>
                <c:pt idx="2742">
                  <c:v>168120.8676990407</c:v>
                </c:pt>
                <c:pt idx="2743">
                  <c:v>170551.5058763696</c:v>
                </c:pt>
                <c:pt idx="2744">
                  <c:v>171317.5203189647</c:v>
                </c:pt>
                <c:pt idx="2745">
                  <c:v>171923.1950814226</c:v>
                </c:pt>
                <c:pt idx="2746">
                  <c:v>174649.1118271785</c:v>
                </c:pt>
                <c:pt idx="2747">
                  <c:v>175891.1741567761</c:v>
                </c:pt>
                <c:pt idx="2748">
                  <c:v>176746.3213290324</c:v>
                </c:pt>
                <c:pt idx="2749">
                  <c:v>177849.7532387822</c:v>
                </c:pt>
                <c:pt idx="2750">
                  <c:v>180589.5873906049</c:v>
                </c:pt>
                <c:pt idx="2751">
                  <c:v>183922.8353682971</c:v>
                </c:pt>
                <c:pt idx="2752">
                  <c:v>184217.1375948435</c:v>
                </c:pt>
                <c:pt idx="2753">
                  <c:v>183848.4931894363</c:v>
                </c:pt>
                <c:pt idx="2754">
                  <c:v>181991.0749781713</c:v>
                </c:pt>
                <c:pt idx="2755">
                  <c:v>178085.9781447484</c:v>
                </c:pt>
                <c:pt idx="2756">
                  <c:v>178795.3684937429</c:v>
                </c:pt>
                <c:pt idx="2757">
                  <c:v>181540.8323921278</c:v>
                </c:pt>
                <c:pt idx="2758">
                  <c:v>181496.2905023057</c:v>
                </c:pt>
                <c:pt idx="2759">
                  <c:v>183358.1512181711</c:v>
                </c:pt>
                <c:pt idx="2760">
                  <c:v>183483.1953428383</c:v>
                </c:pt>
                <c:pt idx="2761">
                  <c:v>186252.4941985075</c:v>
                </c:pt>
                <c:pt idx="2762">
                  <c:v>187793.4585190977</c:v>
                </c:pt>
                <c:pt idx="2763">
                  <c:v>184576.3524201821</c:v>
                </c:pt>
                <c:pt idx="2764">
                  <c:v>183341.2762478105</c:v>
                </c:pt>
                <c:pt idx="2765">
                  <c:v>184189.9075590761</c:v>
                </c:pt>
                <c:pt idx="2766">
                  <c:v>179132.9019511884</c:v>
                </c:pt>
                <c:pt idx="2767">
                  <c:v>184671.00701692</c:v>
                </c:pt>
                <c:pt idx="2768">
                  <c:v>180732.0121316946</c:v>
                </c:pt>
                <c:pt idx="2769">
                  <c:v>176232.9671190172</c:v>
                </c:pt>
                <c:pt idx="2770">
                  <c:v>177960.7367588305</c:v>
                </c:pt>
                <c:pt idx="2771">
                  <c:v>173547.7077372695</c:v>
                </c:pt>
                <c:pt idx="2772">
                  <c:v>175524.2854047915</c:v>
                </c:pt>
                <c:pt idx="2773">
                  <c:v>183152.6399854532</c:v>
                </c:pt>
                <c:pt idx="2774">
                  <c:v>184373.5663637127</c:v>
                </c:pt>
                <c:pt idx="2775">
                  <c:v>180433.5657601481</c:v>
                </c:pt>
                <c:pt idx="2776">
                  <c:v>183223.8941638523</c:v>
                </c:pt>
                <c:pt idx="2777">
                  <c:v>179362.8357345068</c:v>
                </c:pt>
                <c:pt idx="2778">
                  <c:v>176716.3293217679</c:v>
                </c:pt>
                <c:pt idx="2779">
                  <c:v>182457.8863330007</c:v>
                </c:pt>
                <c:pt idx="2780">
                  <c:v>175636.2407924143</c:v>
                </c:pt>
                <c:pt idx="2781">
                  <c:v>174359.7511703108</c:v>
                </c:pt>
                <c:pt idx="2782">
                  <c:v>171894.5628060688</c:v>
                </c:pt>
                <c:pt idx="2783">
                  <c:v>177393.8490620677</c:v>
                </c:pt>
                <c:pt idx="2784">
                  <c:v>180486.0307553171</c:v>
                </c:pt>
                <c:pt idx="2785">
                  <c:v>182512.4143441064</c:v>
                </c:pt>
                <c:pt idx="2786">
                  <c:v>186843.0868775194</c:v>
                </c:pt>
                <c:pt idx="2787">
                  <c:v>185663.1023767366</c:v>
                </c:pt>
                <c:pt idx="2788">
                  <c:v>185573.3288903871</c:v>
                </c:pt>
                <c:pt idx="2789">
                  <c:v>184742.2745110367</c:v>
                </c:pt>
                <c:pt idx="2790">
                  <c:v>184742.2745110367</c:v>
                </c:pt>
                <c:pt idx="2791">
                  <c:v>186876.0357266172</c:v>
                </c:pt>
                <c:pt idx="2792">
                  <c:v>183960.0807100835</c:v>
                </c:pt>
                <c:pt idx="2793">
                  <c:v>177189.3493803809</c:v>
                </c:pt>
                <c:pt idx="2794">
                  <c:v>177030.9851645204</c:v>
                </c:pt>
                <c:pt idx="2795">
                  <c:v>174751.537284488</c:v>
                </c:pt>
                <c:pt idx="2796">
                  <c:v>174914.8781928492</c:v>
                </c:pt>
                <c:pt idx="2797">
                  <c:v>178007.5803619231</c:v>
                </c:pt>
                <c:pt idx="2798">
                  <c:v>178838.0497320661</c:v>
                </c:pt>
                <c:pt idx="2799">
                  <c:v>173557.7683215873</c:v>
                </c:pt>
                <c:pt idx="2800">
                  <c:v>174777.5734950799</c:v>
                </c:pt>
                <c:pt idx="2801">
                  <c:v>169673.3979988016</c:v>
                </c:pt>
                <c:pt idx="2802">
                  <c:v>167457.1298429832</c:v>
                </c:pt>
                <c:pt idx="2803">
                  <c:v>164914.7374773575</c:v>
                </c:pt>
                <c:pt idx="2804">
                  <c:v>159565.6418118015</c:v>
                </c:pt>
                <c:pt idx="2805">
                  <c:v>160420.6506107213</c:v>
                </c:pt>
                <c:pt idx="2806">
                  <c:v>156056.048700846</c:v>
                </c:pt>
                <c:pt idx="2807">
                  <c:v>155808.1816722435</c:v>
                </c:pt>
                <c:pt idx="2808">
                  <c:v>154004.7942321853</c:v>
                </c:pt>
                <c:pt idx="2809">
                  <c:v>159544.9780486233</c:v>
                </c:pt>
                <c:pt idx="2810">
                  <c:v>165459.4315100157</c:v>
                </c:pt>
                <c:pt idx="2811">
                  <c:v>166753.8003771742</c:v>
                </c:pt>
                <c:pt idx="2812">
                  <c:v>168326.0103721156</c:v>
                </c:pt>
                <c:pt idx="2813">
                  <c:v>160358.5207443399</c:v>
                </c:pt>
                <c:pt idx="2814">
                  <c:v>162657.8423551068</c:v>
                </c:pt>
                <c:pt idx="2815">
                  <c:v>161158.8079509713</c:v>
                </c:pt>
                <c:pt idx="2816">
                  <c:v>163259.4482972689</c:v>
                </c:pt>
                <c:pt idx="2817">
                  <c:v>167257.2862166426</c:v>
                </c:pt>
                <c:pt idx="2818">
                  <c:v>162859.9946457994</c:v>
                </c:pt>
                <c:pt idx="2819">
                  <c:v>156877.6375695965</c:v>
                </c:pt>
                <c:pt idx="2820">
                  <c:v>157090.6762344081</c:v>
                </c:pt>
                <c:pt idx="2821">
                  <c:v>161561.1710416314</c:v>
                </c:pt>
                <c:pt idx="2822">
                  <c:v>161521.3031226699</c:v>
                </c:pt>
                <c:pt idx="2823">
                  <c:v>155967.1209280402</c:v>
                </c:pt>
                <c:pt idx="2824">
                  <c:v>153927.3529173</c:v>
                </c:pt>
                <c:pt idx="2825">
                  <c:v>152147.3257518451</c:v>
                </c:pt>
                <c:pt idx="2826">
                  <c:v>147697.4008638221</c:v>
                </c:pt>
                <c:pt idx="2827">
                  <c:v>153305.5734971837</c:v>
                </c:pt>
                <c:pt idx="2828">
                  <c:v>156034.2134933122</c:v>
                </c:pt>
                <c:pt idx="2829">
                  <c:v>156586.8443887378</c:v>
                </c:pt>
                <c:pt idx="2830">
                  <c:v>153830.1381497806</c:v>
                </c:pt>
                <c:pt idx="2831">
                  <c:v>156755.7133640796</c:v>
                </c:pt>
                <c:pt idx="2832">
                  <c:v>154196.3374585256</c:v>
                </c:pt>
                <c:pt idx="2833">
                  <c:v>151645.8849729089</c:v>
                </c:pt>
                <c:pt idx="2834">
                  <c:v>145254.0803920301</c:v>
                </c:pt>
                <c:pt idx="2835">
                  <c:v>144492.0169058114</c:v>
                </c:pt>
                <c:pt idx="2836">
                  <c:v>150358.3908810816</c:v>
                </c:pt>
                <c:pt idx="2837">
                  <c:v>148470.5240214224</c:v>
                </c:pt>
                <c:pt idx="2838">
                  <c:v>144977.478628025</c:v>
                </c:pt>
                <c:pt idx="2839">
                  <c:v>141822.935290573</c:v>
                </c:pt>
                <c:pt idx="2840">
                  <c:v>146813.4525542492</c:v>
                </c:pt>
                <c:pt idx="2841">
                  <c:v>152985.7547192038</c:v>
                </c:pt>
                <c:pt idx="2842">
                  <c:v>155067.4042791416</c:v>
                </c:pt>
                <c:pt idx="2843">
                  <c:v>158704.5784695852</c:v>
                </c:pt>
                <c:pt idx="2844">
                  <c:v>158211.7775811007</c:v>
                </c:pt>
                <c:pt idx="2845">
                  <c:v>161783.6657450006</c:v>
                </c:pt>
                <c:pt idx="2846">
                  <c:v>159112.839082759</c:v>
                </c:pt>
                <c:pt idx="2847">
                  <c:v>163155.8460640728</c:v>
                </c:pt>
                <c:pt idx="2848">
                  <c:v>163010.3349046257</c:v>
                </c:pt>
                <c:pt idx="2849">
                  <c:v>165912.1376254116</c:v>
                </c:pt>
                <c:pt idx="2850">
                  <c:v>169217.4408570874</c:v>
                </c:pt>
                <c:pt idx="2851">
                  <c:v>167084.2405650137</c:v>
                </c:pt>
                <c:pt idx="2852">
                  <c:v>167084.2405650137</c:v>
                </c:pt>
                <c:pt idx="2853">
                  <c:v>166646.2547151097</c:v>
                </c:pt>
                <c:pt idx="2854">
                  <c:v>172168.5033307845</c:v>
                </c:pt>
                <c:pt idx="2855">
                  <c:v>166016.6030813356</c:v>
                </c:pt>
                <c:pt idx="2856">
                  <c:v>160230.6395086347</c:v>
                </c:pt>
                <c:pt idx="2857">
                  <c:v>160803.1700123475</c:v>
                </c:pt>
                <c:pt idx="2858">
                  <c:v>157302.2188108628</c:v>
                </c:pt>
                <c:pt idx="2859">
                  <c:v>151466.9503422033</c:v>
                </c:pt>
                <c:pt idx="2860">
                  <c:v>150468.2204064978</c:v>
                </c:pt>
                <c:pt idx="2861">
                  <c:v>155149.6568190768</c:v>
                </c:pt>
                <c:pt idx="2862">
                  <c:v>149673.8991640103</c:v>
                </c:pt>
                <c:pt idx="2863">
                  <c:v>149869.7862613723</c:v>
                </c:pt>
                <c:pt idx="2864">
                  <c:v>154922.4544377048</c:v>
                </c:pt>
                <c:pt idx="2865">
                  <c:v>151346.1820864537</c:v>
                </c:pt>
                <c:pt idx="2866">
                  <c:v>146647.5813330406</c:v>
                </c:pt>
                <c:pt idx="2867">
                  <c:v>140740.3713392252</c:v>
                </c:pt>
                <c:pt idx="2868">
                  <c:v>143415.6744085376</c:v>
                </c:pt>
                <c:pt idx="2869">
                  <c:v>135232.5123926382</c:v>
                </c:pt>
                <c:pt idx="2870">
                  <c:v>134963.4411134134</c:v>
                </c:pt>
                <c:pt idx="2871">
                  <c:v>142056.2581471674</c:v>
                </c:pt>
                <c:pt idx="2872">
                  <c:v>132530.1303884035</c:v>
                </c:pt>
                <c:pt idx="2873">
                  <c:v>135699.2152397707</c:v>
                </c:pt>
                <c:pt idx="2874">
                  <c:v>135886.4779815199</c:v>
                </c:pt>
                <c:pt idx="2875">
                  <c:v>142638.1219405778</c:v>
                </c:pt>
                <c:pt idx="2876">
                  <c:v>131872.2114622002</c:v>
                </c:pt>
                <c:pt idx="2877">
                  <c:v>129585.5018412345</c:v>
                </c:pt>
                <c:pt idx="2878">
                  <c:v>122158.1559228121</c:v>
                </c:pt>
                <c:pt idx="2879">
                  <c:v>124227.4007736983</c:v>
                </c:pt>
                <c:pt idx="2880">
                  <c:v>118928.7394566043</c:v>
                </c:pt>
                <c:pt idx="2881">
                  <c:v>118508.0292440173</c:v>
                </c:pt>
                <c:pt idx="2882">
                  <c:v>124659.777855808</c:v>
                </c:pt>
                <c:pt idx="2883">
                  <c:v>122686.3221440573</c:v>
                </c:pt>
                <c:pt idx="2884">
                  <c:v>127170.3087371367</c:v>
                </c:pt>
                <c:pt idx="2885">
                  <c:v>118177.3834366071</c:v>
                </c:pt>
                <c:pt idx="2886">
                  <c:v>117183.0296831896</c:v>
                </c:pt>
                <c:pt idx="2887">
                  <c:v>116685.9176874807</c:v>
                </c:pt>
                <c:pt idx="2888">
                  <c:v>119397.5300411702</c:v>
                </c:pt>
                <c:pt idx="2889">
                  <c:v>115842.2765515147</c:v>
                </c:pt>
                <c:pt idx="2890">
                  <c:v>118069.6208636396</c:v>
                </c:pt>
                <c:pt idx="2891">
                  <c:v>122689.1071436419</c:v>
                </c:pt>
                <c:pt idx="2892">
                  <c:v>128399.8609209142</c:v>
                </c:pt>
                <c:pt idx="2893">
                  <c:v>127928.5176978127</c:v>
                </c:pt>
                <c:pt idx="2894">
                  <c:v>126529.5794771259</c:v>
                </c:pt>
                <c:pt idx="2895">
                  <c:v>131490.3209739797</c:v>
                </c:pt>
                <c:pt idx="2896">
                  <c:v>126473.4873465803</c:v>
                </c:pt>
                <c:pt idx="2897">
                  <c:v>127147.1802045941</c:v>
                </c:pt>
                <c:pt idx="2898">
                  <c:v>128682.7157146777</c:v>
                </c:pt>
                <c:pt idx="2899">
                  <c:v>127377.4485678636</c:v>
                </c:pt>
                <c:pt idx="2900">
                  <c:v>122427.4157722108</c:v>
                </c:pt>
                <c:pt idx="2901">
                  <c:v>116263.6669429072</c:v>
                </c:pt>
                <c:pt idx="2902">
                  <c:v>108734.6337592226</c:v>
                </c:pt>
                <c:pt idx="2903">
                  <c:v>109025.1885262107</c:v>
                </c:pt>
                <c:pt idx="2904">
                  <c:v>112686.7498094096</c:v>
                </c:pt>
                <c:pt idx="2905">
                  <c:v>106386.7030623874</c:v>
                </c:pt>
                <c:pt idx="2906">
                  <c:v>108149.1361806457</c:v>
                </c:pt>
                <c:pt idx="2907">
                  <c:v>111858.1681554228</c:v>
                </c:pt>
                <c:pt idx="2908">
                  <c:v>111648.1245763078</c:v>
                </c:pt>
                <c:pt idx="2909">
                  <c:v>113895.231817603</c:v>
                </c:pt>
                <c:pt idx="2910">
                  <c:v>119333.0731307693</c:v>
                </c:pt>
                <c:pt idx="2911">
                  <c:v>118066.2645676515</c:v>
                </c:pt>
                <c:pt idx="2912">
                  <c:v>113041.0207710956</c:v>
                </c:pt>
                <c:pt idx="2913">
                  <c:v>113168.1413172945</c:v>
                </c:pt>
                <c:pt idx="2914">
                  <c:v>113168.1413172946</c:v>
                </c:pt>
                <c:pt idx="2915">
                  <c:v>114570.3229759281</c:v>
                </c:pt>
                <c:pt idx="2916">
                  <c:v>118915.1996630782</c:v>
                </c:pt>
                <c:pt idx="2917">
                  <c:v>120598.6779604692</c:v>
                </c:pt>
                <c:pt idx="2918">
                  <c:v>126180.1294770221</c:v>
                </c:pt>
                <c:pt idx="2919">
                  <c:v>126607.6682717671</c:v>
                </c:pt>
                <c:pt idx="2920">
                  <c:v>120552.5611590036</c:v>
                </c:pt>
                <c:pt idx="2921">
                  <c:v>117950.1478153198</c:v>
                </c:pt>
                <c:pt idx="2922">
                  <c:v>117402.1911405609</c:v>
                </c:pt>
                <c:pt idx="2923">
                  <c:v>118302.5254960466</c:v>
                </c:pt>
                <c:pt idx="2924">
                  <c:v>122933.4965464397</c:v>
                </c:pt>
                <c:pt idx="2925">
                  <c:v>120780.4741171547</c:v>
                </c:pt>
                <c:pt idx="2926">
                  <c:v>128696.7504897385</c:v>
                </c:pt>
                <c:pt idx="2927">
                  <c:v>133506.4426388926</c:v>
                </c:pt>
                <c:pt idx="2928">
                  <c:v>137802.0865702888</c:v>
                </c:pt>
                <c:pt idx="2929">
                  <c:v>132319.9661933483</c:v>
                </c:pt>
                <c:pt idx="2930">
                  <c:v>130797.3390568601</c:v>
                </c:pt>
                <c:pt idx="2931">
                  <c:v>124865.0380224634</c:v>
                </c:pt>
                <c:pt idx="2932">
                  <c:v>136521.7768677127</c:v>
                </c:pt>
                <c:pt idx="2933">
                  <c:v>139495.9853244257</c:v>
                </c:pt>
                <c:pt idx="2934">
                  <c:v>145331.322650174</c:v>
                </c:pt>
                <c:pt idx="2935">
                  <c:v>145159.1903976529</c:v>
                </c:pt>
                <c:pt idx="2936">
                  <c:v>144130.278096078</c:v>
                </c:pt>
                <c:pt idx="2937">
                  <c:v>152981.9308613572</c:v>
                </c:pt>
                <c:pt idx="2938">
                  <c:v>154668.687586033</c:v>
                </c:pt>
                <c:pt idx="2939">
                  <c:v>151807.5599158031</c:v>
                </c:pt>
                <c:pt idx="2940">
                  <c:v>150621.0891019052</c:v>
                </c:pt>
                <c:pt idx="2941">
                  <c:v>146639.7845991514</c:v>
                </c:pt>
                <c:pt idx="2942">
                  <c:v>155906.0207662255</c:v>
                </c:pt>
                <c:pt idx="2943">
                  <c:v>154051.1561050047</c:v>
                </c:pt>
                <c:pt idx="2944">
                  <c:v>160813.5479227906</c:v>
                </c:pt>
                <c:pt idx="2945">
                  <c:v>163819.3456927478</c:v>
                </c:pt>
                <c:pt idx="2946">
                  <c:v>162986.0900294496</c:v>
                </c:pt>
                <c:pt idx="2947">
                  <c:v>158582.821177004</c:v>
                </c:pt>
                <c:pt idx="2948">
                  <c:v>159417.7046526351</c:v>
                </c:pt>
                <c:pt idx="2949">
                  <c:v>152156.5939480877</c:v>
                </c:pt>
                <c:pt idx="2950">
                  <c:v>142918.602846413</c:v>
                </c:pt>
                <c:pt idx="2951">
                  <c:v>142565.3764325205</c:v>
                </c:pt>
                <c:pt idx="2952">
                  <c:v>143419.6654387472</c:v>
                </c:pt>
                <c:pt idx="2953">
                  <c:v>149185.4700533952</c:v>
                </c:pt>
                <c:pt idx="2954">
                  <c:v>135208.9212029976</c:v>
                </c:pt>
                <c:pt idx="2955">
                  <c:v>132088.3884742004</c:v>
                </c:pt>
                <c:pt idx="2956">
                  <c:v>128768.2587054553</c:v>
                </c:pt>
                <c:pt idx="2957">
                  <c:v>127014.4339524823</c:v>
                </c:pt>
                <c:pt idx="2958">
                  <c:v>127120.308648141</c:v>
                </c:pt>
                <c:pt idx="2959">
                  <c:v>123155.2498673286</c:v>
                </c:pt>
                <c:pt idx="2960">
                  <c:v>121087.0429911414</c:v>
                </c:pt>
                <c:pt idx="2961">
                  <c:v>126400.1550991062</c:v>
                </c:pt>
                <c:pt idx="2962">
                  <c:v>127923.6241383082</c:v>
                </c:pt>
                <c:pt idx="2963">
                  <c:v>134020.7090293913</c:v>
                </c:pt>
                <c:pt idx="2964">
                  <c:v>137694.0444836512</c:v>
                </c:pt>
                <c:pt idx="2965">
                  <c:v>120541.2963456048</c:v>
                </c:pt>
                <c:pt idx="2966">
                  <c:v>122558.5498347074</c:v>
                </c:pt>
                <c:pt idx="2967">
                  <c:v>117999.4771671816</c:v>
                </c:pt>
                <c:pt idx="2968">
                  <c:v>116325.7022344911</c:v>
                </c:pt>
                <c:pt idx="2969">
                  <c:v>118358.8106075369</c:v>
                </c:pt>
                <c:pt idx="2970">
                  <c:v>116285.9051337261</c:v>
                </c:pt>
                <c:pt idx="2971">
                  <c:v>111630.0028299242</c:v>
                </c:pt>
                <c:pt idx="2972">
                  <c:v>108632.1955867792</c:v>
                </c:pt>
                <c:pt idx="2973">
                  <c:v>104867.1668222556</c:v>
                </c:pt>
                <c:pt idx="2974">
                  <c:v>103862.2522565529</c:v>
                </c:pt>
                <c:pt idx="2975">
                  <c:v>103936.6268225382</c:v>
                </c:pt>
                <c:pt idx="2976">
                  <c:v>108299.9616584628</c:v>
                </c:pt>
                <c:pt idx="2977">
                  <c:v>101675.3556773633</c:v>
                </c:pt>
                <c:pt idx="2978">
                  <c:v>101675.3556773633</c:v>
                </c:pt>
                <c:pt idx="2979">
                  <c:v>106860.6889852841</c:v>
                </c:pt>
                <c:pt idx="2980">
                  <c:v>114232.0269077262</c:v>
                </c:pt>
                <c:pt idx="2981">
                  <c:v>114209.1999071733</c:v>
                </c:pt>
                <c:pt idx="2982">
                  <c:v>112071.5134245557</c:v>
                </c:pt>
                <c:pt idx="2983">
                  <c:v>102523.7129499204</c:v>
                </c:pt>
                <c:pt idx="2984">
                  <c:v>100188.2149684029</c:v>
                </c:pt>
                <c:pt idx="2985">
                  <c:v>97263.05583589288</c:v>
                </c:pt>
                <c:pt idx="2986">
                  <c:v>97123.04788721721</c:v>
                </c:pt>
                <c:pt idx="2987">
                  <c:v>101881.1636372459</c:v>
                </c:pt>
                <c:pt idx="2988">
                  <c:v>95157.33167878096</c:v>
                </c:pt>
                <c:pt idx="2989">
                  <c:v>101930.2353436952</c:v>
                </c:pt>
                <c:pt idx="2990">
                  <c:v>103770.0206424974</c:v>
                </c:pt>
                <c:pt idx="2991">
                  <c:v>102861.561163533</c:v>
                </c:pt>
                <c:pt idx="2992">
                  <c:v>101609.5276435365</c:v>
                </c:pt>
                <c:pt idx="2993">
                  <c:v>106864.1139397393</c:v>
                </c:pt>
                <c:pt idx="2994">
                  <c:v>109535.5439576042</c:v>
                </c:pt>
                <c:pt idx="2995">
                  <c:v>114453.7970270801</c:v>
                </c:pt>
                <c:pt idx="2996">
                  <c:v>108793.293059945</c:v>
                </c:pt>
                <c:pt idx="2997">
                  <c:v>104360.4527473975</c:v>
                </c:pt>
                <c:pt idx="2998">
                  <c:v>111314.8384303603</c:v>
                </c:pt>
                <c:pt idx="2999">
                  <c:v>108449.0130665152</c:v>
                </c:pt>
                <c:pt idx="3000">
                  <c:v>105964.3820156366</c:v>
                </c:pt>
                <c:pt idx="3001">
                  <c:v>97898.38297004916</c:v>
                </c:pt>
                <c:pt idx="3002">
                  <c:v>93793.09242373391</c:v>
                </c:pt>
                <c:pt idx="3003">
                  <c:v>96956.77926105788</c:v>
                </c:pt>
                <c:pt idx="3004">
                  <c:v>99199.45832206737</c:v>
                </c:pt>
                <c:pt idx="3005">
                  <c:v>100759.2670638387</c:v>
                </c:pt>
                <c:pt idx="3006">
                  <c:v>95644.67769799489</c:v>
                </c:pt>
                <c:pt idx="3007">
                  <c:v>110758.2472657012</c:v>
                </c:pt>
                <c:pt idx="3008">
                  <c:v>115403.3839619562</c:v>
                </c:pt>
                <c:pt idx="3009">
                  <c:v>113125.3324135502</c:v>
                </c:pt>
                <c:pt idx="3010">
                  <c:v>116536.6936689737</c:v>
                </c:pt>
                <c:pt idx="3011">
                  <c:v>112999.0278971659</c:v>
                </c:pt>
                <c:pt idx="3012">
                  <c:v>112366.359940537</c:v>
                </c:pt>
                <c:pt idx="3013">
                  <c:v>112304.7317289274</c:v>
                </c:pt>
                <c:pt idx="3014">
                  <c:v>109774.8132599485</c:v>
                </c:pt>
                <c:pt idx="3015">
                  <c:v>113202.9432688407</c:v>
                </c:pt>
                <c:pt idx="3016">
                  <c:v>115723.7067427065</c:v>
                </c:pt>
                <c:pt idx="3017">
                  <c:v>113950.4850842324</c:v>
                </c:pt>
                <c:pt idx="3018">
                  <c:v>110215.3822343243</c:v>
                </c:pt>
                <c:pt idx="3019">
                  <c:v>108279.3414535595</c:v>
                </c:pt>
                <c:pt idx="3020">
                  <c:v>119035.3888938121</c:v>
                </c:pt>
                <c:pt idx="3021">
                  <c:v>119500.6813018284</c:v>
                </c:pt>
                <c:pt idx="3022">
                  <c:v>118438.4868528397</c:v>
                </c:pt>
                <c:pt idx="3023">
                  <c:v>113965.3354436547</c:v>
                </c:pt>
                <c:pt idx="3024">
                  <c:v>108606.1283290452</c:v>
                </c:pt>
                <c:pt idx="3025">
                  <c:v>107641.722836657</c:v>
                </c:pt>
                <c:pt idx="3026">
                  <c:v>110451.9986445114</c:v>
                </c:pt>
                <c:pt idx="3027">
                  <c:v>108881.9356783186</c:v>
                </c:pt>
                <c:pt idx="3028">
                  <c:v>111820.4301076907</c:v>
                </c:pt>
                <c:pt idx="3029">
                  <c:v>114434.7928461901</c:v>
                </c:pt>
                <c:pt idx="3030">
                  <c:v>112435.5903035029</c:v>
                </c:pt>
                <c:pt idx="3031">
                  <c:v>104151.2272369059</c:v>
                </c:pt>
                <c:pt idx="3032">
                  <c:v>101918.0540027518</c:v>
                </c:pt>
                <c:pt idx="3033">
                  <c:v>98837.03628402688</c:v>
                </c:pt>
                <c:pt idx="3034">
                  <c:v>98552.40250772504</c:v>
                </c:pt>
                <c:pt idx="3035">
                  <c:v>101643.3373772851</c:v>
                </c:pt>
                <c:pt idx="3036">
                  <c:v>96363.32154908101</c:v>
                </c:pt>
                <c:pt idx="3037">
                  <c:v>96613.54658179086</c:v>
                </c:pt>
                <c:pt idx="3038">
                  <c:v>93656.45937513167</c:v>
                </c:pt>
                <c:pt idx="3039">
                  <c:v>90967.29376959713</c:v>
                </c:pt>
                <c:pt idx="3040">
                  <c:v>95552.75048502098</c:v>
                </c:pt>
                <c:pt idx="3041">
                  <c:v>95528.35687920521</c:v>
                </c:pt>
                <c:pt idx="3042">
                  <c:v>94015.91375558506</c:v>
                </c:pt>
                <c:pt idx="3043">
                  <c:v>95033.34849085653</c:v>
                </c:pt>
                <c:pt idx="3044">
                  <c:v>91827.85490201581</c:v>
                </c:pt>
                <c:pt idx="3045">
                  <c:v>96991.90349223398</c:v>
                </c:pt>
                <c:pt idx="3046">
                  <c:v>98431.72032324955</c:v>
                </c:pt>
                <c:pt idx="3047">
                  <c:v>100304.5415341853</c:v>
                </c:pt>
                <c:pt idx="3048">
                  <c:v>103944.6187546244</c:v>
                </c:pt>
                <c:pt idx="3049">
                  <c:v>105125.6257582482</c:v>
                </c:pt>
                <c:pt idx="3050">
                  <c:v>106656.3554343867</c:v>
                </c:pt>
                <c:pt idx="3051">
                  <c:v>107092.4583417839</c:v>
                </c:pt>
                <c:pt idx="3052">
                  <c:v>104153.6482217502</c:v>
                </c:pt>
                <c:pt idx="3053">
                  <c:v>101801.080746551</c:v>
                </c:pt>
                <c:pt idx="3054">
                  <c:v>107837.6680981103</c:v>
                </c:pt>
                <c:pt idx="3055">
                  <c:v>113048.7803495523</c:v>
                </c:pt>
                <c:pt idx="3056">
                  <c:v>112546.1488126299</c:v>
                </c:pt>
                <c:pt idx="3057">
                  <c:v>111940.7005656865</c:v>
                </c:pt>
                <c:pt idx="3058">
                  <c:v>116732.2235887616</c:v>
                </c:pt>
                <c:pt idx="3059">
                  <c:v>119240.7416604885</c:v>
                </c:pt>
                <c:pt idx="3060">
                  <c:v>113883.4136253053</c:v>
                </c:pt>
                <c:pt idx="3061">
                  <c:v>117657.4814288993</c:v>
                </c:pt>
                <c:pt idx="3062">
                  <c:v>123315.9938653833</c:v>
                </c:pt>
                <c:pt idx="3063">
                  <c:v>132961.918744936</c:v>
                </c:pt>
                <c:pt idx="3064">
                  <c:v>127704.976856504</c:v>
                </c:pt>
                <c:pt idx="3065">
                  <c:v>125246.8046882025</c:v>
                </c:pt>
                <c:pt idx="3066">
                  <c:v>131094.2634253991</c:v>
                </c:pt>
                <c:pt idx="3067">
                  <c:v>125746.6670981546</c:v>
                </c:pt>
                <c:pt idx="3068">
                  <c:v>123209.7552229061</c:v>
                </c:pt>
                <c:pt idx="3069">
                  <c:v>121320.72599304</c:v>
                </c:pt>
                <c:pt idx="3070">
                  <c:v>125639.5304828382</c:v>
                </c:pt>
                <c:pt idx="3071">
                  <c:v>127696.7182061314</c:v>
                </c:pt>
                <c:pt idx="3072">
                  <c:v>129864.3803953934</c:v>
                </c:pt>
                <c:pt idx="3073">
                  <c:v>124250.3636629241</c:v>
                </c:pt>
                <c:pt idx="3074">
                  <c:v>122241.7142865195</c:v>
                </c:pt>
                <c:pt idx="3075">
                  <c:v>115790.0445828105</c:v>
                </c:pt>
                <c:pt idx="3076">
                  <c:v>115887.0708422759</c:v>
                </c:pt>
                <c:pt idx="3077">
                  <c:v>118056.5485015437</c:v>
                </c:pt>
                <c:pt idx="3078">
                  <c:v>113616.590390569</c:v>
                </c:pt>
                <c:pt idx="3079">
                  <c:v>115427.184021164</c:v>
                </c:pt>
                <c:pt idx="3080">
                  <c:v>115020.0531068632</c:v>
                </c:pt>
                <c:pt idx="3081">
                  <c:v>112946.1185910599</c:v>
                </c:pt>
                <c:pt idx="3082">
                  <c:v>114964.2176800355</c:v>
                </c:pt>
                <c:pt idx="3083">
                  <c:v>120175.0243470524</c:v>
                </c:pt>
                <c:pt idx="3084">
                  <c:v>120544.3039074665</c:v>
                </c:pt>
                <c:pt idx="3085">
                  <c:v>117189.8285127619</c:v>
                </c:pt>
                <c:pt idx="3086">
                  <c:v>118399.5333519085</c:v>
                </c:pt>
                <c:pt idx="3087">
                  <c:v>113771.8850767632</c:v>
                </c:pt>
                <c:pt idx="3088">
                  <c:v>110288.3414510478</c:v>
                </c:pt>
                <c:pt idx="3089">
                  <c:v>112043.0776181817</c:v>
                </c:pt>
                <c:pt idx="3090">
                  <c:v>117664.3389269872</c:v>
                </c:pt>
                <c:pt idx="3091">
                  <c:v>118949.7196286526</c:v>
                </c:pt>
                <c:pt idx="3092">
                  <c:v>125960.165136734</c:v>
                </c:pt>
                <c:pt idx="3093">
                  <c:v>124564.5981741632</c:v>
                </c:pt>
                <c:pt idx="3094">
                  <c:v>125555.1340225422</c:v>
                </c:pt>
                <c:pt idx="3095">
                  <c:v>129555.4741993583</c:v>
                </c:pt>
                <c:pt idx="3096">
                  <c:v>125558.6260499705</c:v>
                </c:pt>
                <c:pt idx="3097">
                  <c:v>128922.6045269382</c:v>
                </c:pt>
                <c:pt idx="3098">
                  <c:v>129926.8213300314</c:v>
                </c:pt>
                <c:pt idx="3099">
                  <c:v>127909.3938253146</c:v>
                </c:pt>
                <c:pt idx="3100">
                  <c:v>126317.9846122102</c:v>
                </c:pt>
                <c:pt idx="3101">
                  <c:v>131515.3248417919</c:v>
                </c:pt>
                <c:pt idx="3102">
                  <c:v>134234.2430531272</c:v>
                </c:pt>
                <c:pt idx="3103">
                  <c:v>134234.2430531272</c:v>
                </c:pt>
                <c:pt idx="3104">
                  <c:v>133533.7423110048</c:v>
                </c:pt>
                <c:pt idx="3105">
                  <c:v>132555.0452433727</c:v>
                </c:pt>
                <c:pt idx="3106">
                  <c:v>129491.539831311</c:v>
                </c:pt>
                <c:pt idx="3107">
                  <c:v>131386.9101439911</c:v>
                </c:pt>
                <c:pt idx="3108">
                  <c:v>131185.7894666055</c:v>
                </c:pt>
                <c:pt idx="3109">
                  <c:v>129333.9856891171</c:v>
                </c:pt>
                <c:pt idx="3110">
                  <c:v>126843.7162141045</c:v>
                </c:pt>
                <c:pt idx="3111">
                  <c:v>132144.2733543792</c:v>
                </c:pt>
                <c:pt idx="3112">
                  <c:v>131587.9074747804</c:v>
                </c:pt>
                <c:pt idx="3113">
                  <c:v>131718.5790253206</c:v>
                </c:pt>
                <c:pt idx="3114">
                  <c:v>131778.9075347193</c:v>
                </c:pt>
                <c:pt idx="3115">
                  <c:v>131582.8265765416</c:v>
                </c:pt>
                <c:pt idx="3116">
                  <c:v>129352.2844897609</c:v>
                </c:pt>
                <c:pt idx="3117">
                  <c:v>129550.0031769437</c:v>
                </c:pt>
                <c:pt idx="3118">
                  <c:v>128983.5699366858</c:v>
                </c:pt>
                <c:pt idx="3119">
                  <c:v>123682.9491733524</c:v>
                </c:pt>
                <c:pt idx="3120">
                  <c:v>125194.4838733518</c:v>
                </c:pt>
                <c:pt idx="3121">
                  <c:v>132512.7112572447</c:v>
                </c:pt>
                <c:pt idx="3122">
                  <c:v>134478.4606069615</c:v>
                </c:pt>
                <c:pt idx="3123">
                  <c:v>134188.5391731705</c:v>
                </c:pt>
                <c:pt idx="3124">
                  <c:v>131580.9229914696</c:v>
                </c:pt>
                <c:pt idx="3125">
                  <c:v>129692.2549008838</c:v>
                </c:pt>
                <c:pt idx="3126">
                  <c:v>128649.8805904378</c:v>
                </c:pt>
                <c:pt idx="3127">
                  <c:v>134419.6613154532</c:v>
                </c:pt>
                <c:pt idx="3128">
                  <c:v>135208.9953382266</c:v>
                </c:pt>
                <c:pt idx="3129">
                  <c:v>133298.5311652329</c:v>
                </c:pt>
                <c:pt idx="3130">
                  <c:v>136449.0995578694</c:v>
                </c:pt>
                <c:pt idx="3131">
                  <c:v>137310.4335136636</c:v>
                </c:pt>
                <c:pt idx="3132">
                  <c:v>136259.6716063375</c:v>
                </c:pt>
                <c:pt idx="3133">
                  <c:v>137808.1286314861</c:v>
                </c:pt>
                <c:pt idx="3134">
                  <c:v>138183.5454066554</c:v>
                </c:pt>
                <c:pt idx="3135">
                  <c:v>141838.5587849893</c:v>
                </c:pt>
                <c:pt idx="3136">
                  <c:v>147512.9534113515</c:v>
                </c:pt>
                <c:pt idx="3137">
                  <c:v>146758.8043657681</c:v>
                </c:pt>
                <c:pt idx="3138">
                  <c:v>147888.3537813713</c:v>
                </c:pt>
                <c:pt idx="3139">
                  <c:v>143638.3083835803</c:v>
                </c:pt>
                <c:pt idx="3140">
                  <c:v>141927.2266842702</c:v>
                </c:pt>
                <c:pt idx="3141">
                  <c:v>149518.8517566506</c:v>
                </c:pt>
                <c:pt idx="3142">
                  <c:v>157982.0547488682</c:v>
                </c:pt>
                <c:pt idx="3143">
                  <c:v>159642.8836681703</c:v>
                </c:pt>
                <c:pt idx="3144">
                  <c:v>157257.9487750842</c:v>
                </c:pt>
                <c:pt idx="3145">
                  <c:v>161521.5008032466</c:v>
                </c:pt>
                <c:pt idx="3146">
                  <c:v>164271.6725583892</c:v>
                </c:pt>
                <c:pt idx="3147">
                  <c:v>164541.4765317547</c:v>
                </c:pt>
                <c:pt idx="3148">
                  <c:v>164417.4763905491</c:v>
                </c:pt>
                <c:pt idx="3149">
                  <c:v>158052.3328833366</c:v>
                </c:pt>
                <c:pt idx="3150">
                  <c:v>162196.717833543</c:v>
                </c:pt>
                <c:pt idx="3151">
                  <c:v>163676.5587992381</c:v>
                </c:pt>
                <c:pt idx="3152">
                  <c:v>170008.2372258313</c:v>
                </c:pt>
                <c:pt idx="3153">
                  <c:v>172922.6269239562</c:v>
                </c:pt>
                <c:pt idx="3154">
                  <c:v>175758.3320139116</c:v>
                </c:pt>
                <c:pt idx="3155">
                  <c:v>180506.2439497735</c:v>
                </c:pt>
                <c:pt idx="3156">
                  <c:v>177836.4325252399</c:v>
                </c:pt>
                <c:pt idx="3157">
                  <c:v>177178.3306873855</c:v>
                </c:pt>
                <c:pt idx="3158">
                  <c:v>171703.3310053325</c:v>
                </c:pt>
                <c:pt idx="3159">
                  <c:v>176106.8274469939</c:v>
                </c:pt>
                <c:pt idx="3160">
                  <c:v>172096.4741850812</c:v>
                </c:pt>
                <c:pt idx="3161">
                  <c:v>166879.3888735822</c:v>
                </c:pt>
                <c:pt idx="3162">
                  <c:v>173198.887606828</c:v>
                </c:pt>
                <c:pt idx="3163">
                  <c:v>174003.9829845775</c:v>
                </c:pt>
                <c:pt idx="3164">
                  <c:v>173109.769448435</c:v>
                </c:pt>
                <c:pt idx="3165">
                  <c:v>173109.769448435</c:v>
                </c:pt>
                <c:pt idx="3166">
                  <c:v>173982.1924378443</c:v>
                </c:pt>
                <c:pt idx="3167">
                  <c:v>173904.2984970557</c:v>
                </c:pt>
                <c:pt idx="3168">
                  <c:v>170918.4172653034</c:v>
                </c:pt>
                <c:pt idx="3169">
                  <c:v>169651.0889711408</c:v>
                </c:pt>
                <c:pt idx="3170">
                  <c:v>169749.5723090702</c:v>
                </c:pt>
                <c:pt idx="3171">
                  <c:v>171532.8403436187</c:v>
                </c:pt>
                <c:pt idx="3172">
                  <c:v>176204.3800227457</c:v>
                </c:pt>
                <c:pt idx="3173">
                  <c:v>182685.527607514</c:v>
                </c:pt>
                <c:pt idx="3174">
                  <c:v>182569.2016673405</c:v>
                </c:pt>
                <c:pt idx="3175">
                  <c:v>186323.3619893877</c:v>
                </c:pt>
                <c:pt idx="3176">
                  <c:v>189646.0249121898</c:v>
                </c:pt>
                <c:pt idx="3177">
                  <c:v>189629.1501182247</c:v>
                </c:pt>
                <c:pt idx="3178">
                  <c:v>179729.5525096028</c:v>
                </c:pt>
                <c:pt idx="3179">
                  <c:v>178555.0867668046</c:v>
                </c:pt>
                <c:pt idx="3180">
                  <c:v>179098.2202417287</c:v>
                </c:pt>
                <c:pt idx="3181">
                  <c:v>181754.8492430007</c:v>
                </c:pt>
                <c:pt idx="3182">
                  <c:v>180378.6499012243</c:v>
                </c:pt>
                <c:pt idx="3183">
                  <c:v>179272.662740362</c:v>
                </c:pt>
                <c:pt idx="3184">
                  <c:v>186435.7640864884</c:v>
                </c:pt>
                <c:pt idx="3185">
                  <c:v>186701.2462304919</c:v>
                </c:pt>
                <c:pt idx="3186">
                  <c:v>185647.7693498081</c:v>
                </c:pt>
                <c:pt idx="3187">
                  <c:v>176625.3488216488</c:v>
                </c:pt>
                <c:pt idx="3188">
                  <c:v>175752.8657504375</c:v>
                </c:pt>
                <c:pt idx="3189">
                  <c:v>173955.5351776488</c:v>
                </c:pt>
                <c:pt idx="3190">
                  <c:v>177129.9529313812</c:v>
                </c:pt>
                <c:pt idx="3191">
                  <c:v>173796.045944834</c:v>
                </c:pt>
                <c:pt idx="3192">
                  <c:v>169558.7761460571</c:v>
                </c:pt>
                <c:pt idx="3193">
                  <c:v>170142.2204634057</c:v>
                </c:pt>
                <c:pt idx="3194">
                  <c:v>167675.0957923929</c:v>
                </c:pt>
                <c:pt idx="3195">
                  <c:v>171738.7823350082</c:v>
                </c:pt>
                <c:pt idx="3196">
                  <c:v>167860.8324929182</c:v>
                </c:pt>
                <c:pt idx="3197">
                  <c:v>163840.2508152837</c:v>
                </c:pt>
                <c:pt idx="3198">
                  <c:v>159855.3601410358</c:v>
                </c:pt>
                <c:pt idx="3199">
                  <c:v>159340.3397249235</c:v>
                </c:pt>
                <c:pt idx="3200">
                  <c:v>164880.5086576458</c:v>
                </c:pt>
                <c:pt idx="3201">
                  <c:v>164352.3926750989</c:v>
                </c:pt>
                <c:pt idx="3202">
                  <c:v>169961.0373013459</c:v>
                </c:pt>
                <c:pt idx="3203">
                  <c:v>161844.8283107483</c:v>
                </c:pt>
                <c:pt idx="3204">
                  <c:v>164598.981131184</c:v>
                </c:pt>
                <c:pt idx="3205">
                  <c:v>167265.9046210904</c:v>
                </c:pt>
                <c:pt idx="3206">
                  <c:v>175049.9057662858</c:v>
                </c:pt>
                <c:pt idx="3207">
                  <c:v>177189.6313636494</c:v>
                </c:pt>
                <c:pt idx="3208">
                  <c:v>178364.0813638944</c:v>
                </c:pt>
                <c:pt idx="3209">
                  <c:v>177909.1321736365</c:v>
                </c:pt>
                <c:pt idx="3210">
                  <c:v>178277.7614139839</c:v>
                </c:pt>
                <c:pt idx="3211">
                  <c:v>174816.2885682748</c:v>
                </c:pt>
                <c:pt idx="3212">
                  <c:v>172033.9882934335</c:v>
                </c:pt>
                <c:pt idx="3213">
                  <c:v>172435.4577410923</c:v>
                </c:pt>
                <c:pt idx="3214">
                  <c:v>176754.2718572748</c:v>
                </c:pt>
                <c:pt idx="3215">
                  <c:v>172576.1266197287</c:v>
                </c:pt>
                <c:pt idx="3216">
                  <c:v>173855.6141571534</c:v>
                </c:pt>
                <c:pt idx="3217">
                  <c:v>176861.1608971441</c:v>
                </c:pt>
                <c:pt idx="3218">
                  <c:v>170203.6733176628</c:v>
                </c:pt>
                <c:pt idx="3219">
                  <c:v>170504.1427055431</c:v>
                </c:pt>
                <c:pt idx="3220">
                  <c:v>169747.8426948679</c:v>
                </c:pt>
                <c:pt idx="3221">
                  <c:v>164397.5690474102</c:v>
                </c:pt>
                <c:pt idx="3222">
                  <c:v>157677.8474825296</c:v>
                </c:pt>
                <c:pt idx="3223">
                  <c:v>157763.5194752627</c:v>
                </c:pt>
                <c:pt idx="3224">
                  <c:v>159277.4806655027</c:v>
                </c:pt>
                <c:pt idx="3225">
                  <c:v>154170.8334282216</c:v>
                </c:pt>
                <c:pt idx="3226">
                  <c:v>154860.4973215478</c:v>
                </c:pt>
                <c:pt idx="3227">
                  <c:v>157553.4928062173</c:v>
                </c:pt>
                <c:pt idx="3228">
                  <c:v>157805.6482236451</c:v>
                </c:pt>
                <c:pt idx="3229">
                  <c:v>160527.8372638937</c:v>
                </c:pt>
                <c:pt idx="3230">
                  <c:v>154431.2093054177</c:v>
                </c:pt>
                <c:pt idx="3231">
                  <c:v>158896.9978313526</c:v>
                </c:pt>
                <c:pt idx="3232">
                  <c:v>157731.9800629673</c:v>
                </c:pt>
                <c:pt idx="3233">
                  <c:v>163410.7053730477</c:v>
                </c:pt>
                <c:pt idx="3234">
                  <c:v>165158.1081183312</c:v>
                </c:pt>
                <c:pt idx="3235">
                  <c:v>167115.3365667407</c:v>
                </c:pt>
                <c:pt idx="3236">
                  <c:v>169693.6434369506</c:v>
                </c:pt>
                <c:pt idx="3237">
                  <c:v>168282.0794399059</c:v>
                </c:pt>
                <c:pt idx="3238">
                  <c:v>163672.1352431349</c:v>
                </c:pt>
                <c:pt idx="3239">
                  <c:v>167650.597547062</c:v>
                </c:pt>
                <c:pt idx="3240">
                  <c:v>166482.836310869</c:v>
                </c:pt>
                <c:pt idx="3241">
                  <c:v>161457.7569655767</c:v>
                </c:pt>
                <c:pt idx="3242">
                  <c:v>158328.1805999904</c:v>
                </c:pt>
                <c:pt idx="3243">
                  <c:v>153227.1466962344</c:v>
                </c:pt>
                <c:pt idx="3244">
                  <c:v>154190.6798202732</c:v>
                </c:pt>
                <c:pt idx="3245">
                  <c:v>157306.1074630074</c:v>
                </c:pt>
                <c:pt idx="3246">
                  <c:v>149071.7419887986</c:v>
                </c:pt>
                <c:pt idx="3247">
                  <c:v>142962.1680667934</c:v>
                </c:pt>
                <c:pt idx="3248">
                  <c:v>144390.4746609952</c:v>
                </c:pt>
                <c:pt idx="3249">
                  <c:v>147688.3324699244</c:v>
                </c:pt>
                <c:pt idx="3250">
                  <c:v>149196.6364166655</c:v>
                </c:pt>
                <c:pt idx="3251">
                  <c:v>154636.1862485688</c:v>
                </c:pt>
                <c:pt idx="3252">
                  <c:v>160504.8413544485</c:v>
                </c:pt>
                <c:pt idx="3253">
                  <c:v>164560.4460606799</c:v>
                </c:pt>
                <c:pt idx="3254">
                  <c:v>165935.1515364851</c:v>
                </c:pt>
                <c:pt idx="3255">
                  <c:v>169310.4923634857</c:v>
                </c:pt>
                <c:pt idx="3256">
                  <c:v>169533.4898551976</c:v>
                </c:pt>
                <c:pt idx="3257">
                  <c:v>166630.4776451377</c:v>
                </c:pt>
                <c:pt idx="3258">
                  <c:v>174674.9472898661</c:v>
                </c:pt>
                <c:pt idx="3259">
                  <c:v>173512.7968965831</c:v>
                </c:pt>
                <c:pt idx="3260">
                  <c:v>181494.2985480676</c:v>
                </c:pt>
                <c:pt idx="3261">
                  <c:v>181853.8099405482</c:v>
                </c:pt>
                <c:pt idx="3262">
                  <c:v>182093.7153654734</c:v>
                </c:pt>
                <c:pt idx="3263">
                  <c:v>182186.8753900142</c:v>
                </c:pt>
                <c:pt idx="3264">
                  <c:v>186984.1654519346</c:v>
                </c:pt>
                <c:pt idx="3265">
                  <c:v>184498.8408359393</c:v>
                </c:pt>
                <c:pt idx="3266">
                  <c:v>186093.8417644102</c:v>
                </c:pt>
                <c:pt idx="3267">
                  <c:v>185431.3090143993</c:v>
                </c:pt>
                <c:pt idx="3268">
                  <c:v>185037.0031670845</c:v>
                </c:pt>
                <c:pt idx="3269">
                  <c:v>186118.2493272277</c:v>
                </c:pt>
                <c:pt idx="3270">
                  <c:v>185640.1660727726</c:v>
                </c:pt>
                <c:pt idx="3271">
                  <c:v>184515.5618916448</c:v>
                </c:pt>
                <c:pt idx="3272">
                  <c:v>185664.5794344884</c:v>
                </c:pt>
                <c:pt idx="3273">
                  <c:v>181781.8196569905</c:v>
                </c:pt>
                <c:pt idx="3274">
                  <c:v>182752.0035284187</c:v>
                </c:pt>
                <c:pt idx="3275">
                  <c:v>180374.0133460246</c:v>
                </c:pt>
                <c:pt idx="3276">
                  <c:v>185909.0698862558</c:v>
                </c:pt>
                <c:pt idx="3277">
                  <c:v>187583.0721727605</c:v>
                </c:pt>
                <c:pt idx="3278">
                  <c:v>191110.0583565464</c:v>
                </c:pt>
                <c:pt idx="3279">
                  <c:v>194523.2603252612</c:v>
                </c:pt>
                <c:pt idx="3280">
                  <c:v>199695.0320443796</c:v>
                </c:pt>
                <c:pt idx="3281">
                  <c:v>199425.9645489818</c:v>
                </c:pt>
                <c:pt idx="3282">
                  <c:v>201266.4974878411</c:v>
                </c:pt>
                <c:pt idx="3283">
                  <c:v>204364.2424291414</c:v>
                </c:pt>
                <c:pt idx="3284">
                  <c:v>206662.1526584235</c:v>
                </c:pt>
                <c:pt idx="3285">
                  <c:v>199755.5508828512</c:v>
                </c:pt>
                <c:pt idx="3286">
                  <c:v>204748.6547450058</c:v>
                </c:pt>
                <c:pt idx="3287">
                  <c:v>205374.0522936609</c:v>
                </c:pt>
                <c:pt idx="3288">
                  <c:v>208193.400535194</c:v>
                </c:pt>
                <c:pt idx="3289">
                  <c:v>209040.1281903383</c:v>
                </c:pt>
                <c:pt idx="3290">
                  <c:v>208670.5600481208</c:v>
                </c:pt>
                <c:pt idx="3291">
                  <c:v>206522.6893401952</c:v>
                </c:pt>
                <c:pt idx="3292">
                  <c:v>198656.3279398311</c:v>
                </c:pt>
                <c:pt idx="3293">
                  <c:v>193922.4110462123</c:v>
                </c:pt>
                <c:pt idx="3294">
                  <c:v>191544.9989918476</c:v>
                </c:pt>
                <c:pt idx="3295">
                  <c:v>192067.5357016012</c:v>
                </c:pt>
                <c:pt idx="3296">
                  <c:v>200683.5633864003</c:v>
                </c:pt>
                <c:pt idx="3297">
                  <c:v>201651.1928044759</c:v>
                </c:pt>
                <c:pt idx="3298">
                  <c:v>204645.4951573806</c:v>
                </c:pt>
                <c:pt idx="3299">
                  <c:v>205418.2495941883</c:v>
                </c:pt>
                <c:pt idx="3300">
                  <c:v>205610.9850669559</c:v>
                </c:pt>
                <c:pt idx="3301">
                  <c:v>205526.8422351956</c:v>
                </c:pt>
                <c:pt idx="3302">
                  <c:v>202870.6871216753</c:v>
                </c:pt>
                <c:pt idx="3303">
                  <c:v>209371.6028741327</c:v>
                </c:pt>
                <c:pt idx="3304">
                  <c:v>218521.9633119854</c:v>
                </c:pt>
                <c:pt idx="3305">
                  <c:v>219187.2106045892</c:v>
                </c:pt>
                <c:pt idx="3306">
                  <c:v>221176.2611239178</c:v>
                </c:pt>
                <c:pt idx="3307">
                  <c:v>223942.0786326955</c:v>
                </c:pt>
                <c:pt idx="3308">
                  <c:v>224448.4560184273</c:v>
                </c:pt>
                <c:pt idx="3309">
                  <c:v>221314.9517010867</c:v>
                </c:pt>
                <c:pt idx="3310">
                  <c:v>226293.7046592039</c:v>
                </c:pt>
                <c:pt idx="3311">
                  <c:v>222846.5277614604</c:v>
                </c:pt>
                <c:pt idx="3312">
                  <c:v>212878.246674375</c:v>
                </c:pt>
                <c:pt idx="3313">
                  <c:v>218551.5399172252</c:v>
                </c:pt>
                <c:pt idx="3314">
                  <c:v>226889.6264265616</c:v>
                </c:pt>
                <c:pt idx="3315">
                  <c:v>226043.7647463623</c:v>
                </c:pt>
                <c:pt idx="3316">
                  <c:v>225039.2822269553</c:v>
                </c:pt>
                <c:pt idx="3317">
                  <c:v>230182.5532188592</c:v>
                </c:pt>
                <c:pt idx="3318">
                  <c:v>230945.9175852266</c:v>
                </c:pt>
                <c:pt idx="3319">
                  <c:v>236139.4343578888</c:v>
                </c:pt>
                <c:pt idx="3320">
                  <c:v>234004.7188595222</c:v>
                </c:pt>
                <c:pt idx="3321">
                  <c:v>225526.3747199115</c:v>
                </c:pt>
                <c:pt idx="3322">
                  <c:v>231001.3141940445</c:v>
                </c:pt>
                <c:pt idx="3323">
                  <c:v>232495.209831129</c:v>
                </c:pt>
                <c:pt idx="3324">
                  <c:v>227617.2801117724</c:v>
                </c:pt>
                <c:pt idx="3325">
                  <c:v>223609.6610453884</c:v>
                </c:pt>
                <c:pt idx="3326">
                  <c:v>221500.4651105189</c:v>
                </c:pt>
                <c:pt idx="3327">
                  <c:v>236076.0248301149</c:v>
                </c:pt>
                <c:pt idx="3328">
                  <c:v>234428.9032683163</c:v>
                </c:pt>
                <c:pt idx="3329">
                  <c:v>234181.3378432277</c:v>
                </c:pt>
                <c:pt idx="3330">
                  <c:v>235323.7076499126</c:v>
                </c:pt>
                <c:pt idx="3331">
                  <c:v>232408.444280425</c:v>
                </c:pt>
                <c:pt idx="3332">
                  <c:v>236736.186507544</c:v>
                </c:pt>
                <c:pt idx="3333">
                  <c:v>245053.0009852774</c:v>
                </c:pt>
                <c:pt idx="3334">
                  <c:v>242838.7367703683</c:v>
                </c:pt>
                <c:pt idx="3335">
                  <c:v>232810.5649655217</c:v>
                </c:pt>
                <c:pt idx="3336">
                  <c:v>236109.39060654</c:v>
                </c:pt>
                <c:pt idx="3337">
                  <c:v>244205.8047406102</c:v>
                </c:pt>
                <c:pt idx="3338">
                  <c:v>235973.9463281831</c:v>
                </c:pt>
                <c:pt idx="3339">
                  <c:v>233879.8258746734</c:v>
                </c:pt>
                <c:pt idx="3340">
                  <c:v>241494.2925449487</c:v>
                </c:pt>
                <c:pt idx="3341">
                  <c:v>237175.6755780524</c:v>
                </c:pt>
                <c:pt idx="3342">
                  <c:v>235715.6488151464</c:v>
                </c:pt>
                <c:pt idx="3343">
                  <c:v>229141.3676444515</c:v>
                </c:pt>
                <c:pt idx="3344">
                  <c:v>234082.2173493359</c:v>
                </c:pt>
                <c:pt idx="3345">
                  <c:v>235334.5063569437</c:v>
                </c:pt>
                <c:pt idx="3346">
                  <c:v>241734.2662791975</c:v>
                </c:pt>
                <c:pt idx="3347">
                  <c:v>244180.0705940671</c:v>
                </c:pt>
                <c:pt idx="3348">
                  <c:v>244609.3180086926</c:v>
                </c:pt>
                <c:pt idx="3349">
                  <c:v>242663.9857242283</c:v>
                </c:pt>
                <c:pt idx="3350">
                  <c:v>240906.3299330715</c:v>
                </c:pt>
                <c:pt idx="3351">
                  <c:v>242574.6732231121</c:v>
                </c:pt>
                <c:pt idx="3352">
                  <c:v>241420.7347579127</c:v>
                </c:pt>
                <c:pt idx="3353">
                  <c:v>242571.6442401089</c:v>
                </c:pt>
                <c:pt idx="3354">
                  <c:v>237594.1380712103</c:v>
                </c:pt>
                <c:pt idx="3355">
                  <c:v>238805.7443930524</c:v>
                </c:pt>
                <c:pt idx="3356">
                  <c:v>230202.8549025861</c:v>
                </c:pt>
                <c:pt idx="3357">
                  <c:v>236397.2413110131</c:v>
                </c:pt>
                <c:pt idx="3358">
                  <c:v>236524.2507956395</c:v>
                </c:pt>
                <c:pt idx="3359">
                  <c:v>238420.1982368406</c:v>
                </c:pt>
                <c:pt idx="3360">
                  <c:v>233618.3104650963</c:v>
                </c:pt>
                <c:pt idx="3361">
                  <c:v>242035.7625980399</c:v>
                </c:pt>
                <c:pt idx="3362">
                  <c:v>233061.3134369008</c:v>
                </c:pt>
                <c:pt idx="3363">
                  <c:v>224142.9935228718</c:v>
                </c:pt>
                <c:pt idx="3364">
                  <c:v>224176.1668332229</c:v>
                </c:pt>
                <c:pt idx="3365">
                  <c:v>217880.3799965616</c:v>
                </c:pt>
                <c:pt idx="3366">
                  <c:v>214962.3873687635</c:v>
                </c:pt>
                <c:pt idx="3367">
                  <c:v>204931.9966345704</c:v>
                </c:pt>
                <c:pt idx="3368">
                  <c:v>209407.9106359933</c:v>
                </c:pt>
                <c:pt idx="3369">
                  <c:v>216402.7365558619</c:v>
                </c:pt>
                <c:pt idx="3370">
                  <c:v>218006.6394085895</c:v>
                </c:pt>
                <c:pt idx="3371">
                  <c:v>215414.6406103514</c:v>
                </c:pt>
                <c:pt idx="3372">
                  <c:v>222876.0166598887</c:v>
                </c:pt>
                <c:pt idx="3373">
                  <c:v>224897.0773459821</c:v>
                </c:pt>
                <c:pt idx="3374">
                  <c:v>215159.1254687295</c:v>
                </c:pt>
                <c:pt idx="3375">
                  <c:v>211659.2527968757</c:v>
                </c:pt>
                <c:pt idx="3376">
                  <c:v>217567.6071812459</c:v>
                </c:pt>
                <c:pt idx="3377">
                  <c:v>227359.1091082456</c:v>
                </c:pt>
                <c:pt idx="3378">
                  <c:v>233024.3862833454</c:v>
                </c:pt>
                <c:pt idx="3379">
                  <c:v>233037.5903747057</c:v>
                </c:pt>
                <c:pt idx="3380">
                  <c:v>232706.7028075148</c:v>
                </c:pt>
                <c:pt idx="3381">
                  <c:v>233707.6311257723</c:v>
                </c:pt>
                <c:pt idx="3382">
                  <c:v>234928.6424241343</c:v>
                </c:pt>
                <c:pt idx="3383">
                  <c:v>236120.2737280873</c:v>
                </c:pt>
                <c:pt idx="3384">
                  <c:v>239501.7957920643</c:v>
                </c:pt>
                <c:pt idx="3385">
                  <c:v>247990.4940822394</c:v>
                </c:pt>
                <c:pt idx="3386">
                  <c:v>246817.7232860749</c:v>
                </c:pt>
                <c:pt idx="3387">
                  <c:v>246417.4899461435</c:v>
                </c:pt>
                <c:pt idx="3388">
                  <c:v>250342.4423355237</c:v>
                </c:pt>
                <c:pt idx="3389">
                  <c:v>251355.8145569594</c:v>
                </c:pt>
                <c:pt idx="3390">
                  <c:v>251236.3494389819</c:v>
                </c:pt>
                <c:pt idx="3391">
                  <c:v>248389.9616070191</c:v>
                </c:pt>
                <c:pt idx="3392">
                  <c:v>253759.7783952149</c:v>
                </c:pt>
                <c:pt idx="3393">
                  <c:v>255905.25345409</c:v>
                </c:pt>
                <c:pt idx="3394">
                  <c:v>251758.2928315739</c:v>
                </c:pt>
                <c:pt idx="3395">
                  <c:v>245506.6353255865</c:v>
                </c:pt>
                <c:pt idx="3396">
                  <c:v>245168.9609173849</c:v>
                </c:pt>
                <c:pt idx="3397">
                  <c:v>247188.1611655359</c:v>
                </c:pt>
                <c:pt idx="3398">
                  <c:v>248626.2612731946</c:v>
                </c:pt>
                <c:pt idx="3399">
                  <c:v>260192.7349187801</c:v>
                </c:pt>
                <c:pt idx="3400">
                  <c:v>259957.6079424222</c:v>
                </c:pt>
                <c:pt idx="3401">
                  <c:v>259239.6911266601</c:v>
                </c:pt>
                <c:pt idx="3402">
                  <c:v>261411.5196875561</c:v>
                </c:pt>
                <c:pt idx="3403">
                  <c:v>265600.2528352429</c:v>
                </c:pt>
                <c:pt idx="3404">
                  <c:v>273751.2709183182</c:v>
                </c:pt>
                <c:pt idx="3405">
                  <c:v>277182.5752303799</c:v>
                </c:pt>
                <c:pt idx="3406">
                  <c:v>280364.3627048964</c:v>
                </c:pt>
                <c:pt idx="3407">
                  <c:v>288363.8726122969</c:v>
                </c:pt>
                <c:pt idx="3408">
                  <c:v>288494.6356382454</c:v>
                </c:pt>
                <c:pt idx="3409">
                  <c:v>283151.5442426124</c:v>
                </c:pt>
                <c:pt idx="3410">
                  <c:v>281140.339155153</c:v>
                </c:pt>
                <c:pt idx="3411">
                  <c:v>273652.4213595833</c:v>
                </c:pt>
                <c:pt idx="3412">
                  <c:v>280825.6144676165</c:v>
                </c:pt>
                <c:pt idx="3413">
                  <c:v>282203.5059662529</c:v>
                </c:pt>
                <c:pt idx="3414">
                  <c:v>283826.6068447592</c:v>
                </c:pt>
                <c:pt idx="3415">
                  <c:v>280319.3279880884</c:v>
                </c:pt>
                <c:pt idx="3416">
                  <c:v>283962.3202657526</c:v>
                </c:pt>
                <c:pt idx="3417">
                  <c:v>290833.8603050574</c:v>
                </c:pt>
                <c:pt idx="3418">
                  <c:v>296487.6800941458</c:v>
                </c:pt>
                <c:pt idx="3419">
                  <c:v>303627.767849416</c:v>
                </c:pt>
                <c:pt idx="3420">
                  <c:v>305239.5774553232</c:v>
                </c:pt>
                <c:pt idx="3421">
                  <c:v>305783.7692755269</c:v>
                </c:pt>
                <c:pt idx="3422">
                  <c:v>313400.1147577703</c:v>
                </c:pt>
                <c:pt idx="3423">
                  <c:v>296964.3418073737</c:v>
                </c:pt>
                <c:pt idx="3424">
                  <c:v>300828.1968149895</c:v>
                </c:pt>
                <c:pt idx="3425">
                  <c:v>302622.6280795007</c:v>
                </c:pt>
                <c:pt idx="3426">
                  <c:v>302812.8537666837</c:v>
                </c:pt>
                <c:pt idx="3427">
                  <c:v>281670.2657230031</c:v>
                </c:pt>
                <c:pt idx="3428">
                  <c:v>278384.584079452</c:v>
                </c:pt>
                <c:pt idx="3429">
                  <c:v>272489.0843332914</c:v>
                </c:pt>
                <c:pt idx="3430">
                  <c:v>281799.8316662892</c:v>
                </c:pt>
                <c:pt idx="3431">
                  <c:v>279421.019898076</c:v>
                </c:pt>
                <c:pt idx="3432">
                  <c:v>255819.4632064818</c:v>
                </c:pt>
                <c:pt idx="3433">
                  <c:v>249247.2131613593</c:v>
                </c:pt>
                <c:pt idx="3434">
                  <c:v>254790.3158256031</c:v>
                </c:pt>
                <c:pt idx="3435">
                  <c:v>255943.3520283618</c:v>
                </c:pt>
                <c:pt idx="3436">
                  <c:v>247872.7949905464</c:v>
                </c:pt>
                <c:pt idx="3437">
                  <c:v>264550.7518774873</c:v>
                </c:pt>
                <c:pt idx="3438">
                  <c:v>249741.067639645</c:v>
                </c:pt>
                <c:pt idx="3439">
                  <c:v>235797.4320188336</c:v>
                </c:pt>
                <c:pt idx="3440">
                  <c:v>220101.4269338951</c:v>
                </c:pt>
                <c:pt idx="3441">
                  <c:v>224333.5947800713</c:v>
                </c:pt>
                <c:pt idx="3442">
                  <c:v>218882.0696083866</c:v>
                </c:pt>
                <c:pt idx="3443">
                  <c:v>233919.8543864325</c:v>
                </c:pt>
                <c:pt idx="3444">
                  <c:v>236393.7014850033</c:v>
                </c:pt>
                <c:pt idx="3445">
                  <c:v>237605.7379784417</c:v>
                </c:pt>
                <c:pt idx="3446">
                  <c:v>250806.6307593127</c:v>
                </c:pt>
                <c:pt idx="3447">
                  <c:v>251117.913370014</c:v>
                </c:pt>
                <c:pt idx="3448">
                  <c:v>265646.0618820697</c:v>
                </c:pt>
                <c:pt idx="3449">
                  <c:v>266224.1838737178</c:v>
                </c:pt>
                <c:pt idx="3450">
                  <c:v>274244.5229662199</c:v>
                </c:pt>
                <c:pt idx="3451">
                  <c:v>272922.0410193939</c:v>
                </c:pt>
                <c:pt idx="3452">
                  <c:v>275840.0447982581</c:v>
                </c:pt>
                <c:pt idx="3453">
                  <c:v>265521.42937829</c:v>
                </c:pt>
                <c:pt idx="3454">
                  <c:v>272024.0809145402</c:v>
                </c:pt>
                <c:pt idx="3455">
                  <c:v>265819.6924940635</c:v>
                </c:pt>
                <c:pt idx="3456">
                  <c:v>267579.700035236</c:v>
                </c:pt>
                <c:pt idx="3457">
                  <c:v>260539.16223024</c:v>
                </c:pt>
                <c:pt idx="3458">
                  <c:v>259508.643646628</c:v>
                </c:pt>
                <c:pt idx="3459">
                  <c:v>266381.0729345683</c:v>
                </c:pt>
                <c:pt idx="3460">
                  <c:v>247548.7093588287</c:v>
                </c:pt>
                <c:pt idx="3461">
                  <c:v>245958.8472515019</c:v>
                </c:pt>
                <c:pt idx="3462">
                  <c:v>246554.4775990415</c:v>
                </c:pt>
                <c:pt idx="3463">
                  <c:v>231284.4011886717</c:v>
                </c:pt>
                <c:pt idx="3464">
                  <c:v>237826.9117291747</c:v>
                </c:pt>
                <c:pt idx="3465">
                  <c:v>242709.7157409744</c:v>
                </c:pt>
                <c:pt idx="3466">
                  <c:v>254544.7218214702</c:v>
                </c:pt>
                <c:pt idx="3467">
                  <c:v>260326.2212577655</c:v>
                </c:pt>
                <c:pt idx="3468">
                  <c:v>262964.2924104132</c:v>
                </c:pt>
                <c:pt idx="3469">
                  <c:v>260252.7938030877</c:v>
                </c:pt>
                <c:pt idx="3470">
                  <c:v>260402.8763802907</c:v>
                </c:pt>
                <c:pt idx="3471">
                  <c:v>257778.0010294899</c:v>
                </c:pt>
                <c:pt idx="3472">
                  <c:v>272786.8505559643</c:v>
                </c:pt>
                <c:pt idx="3473">
                  <c:v>271455.6194030201</c:v>
                </c:pt>
                <c:pt idx="3474">
                  <c:v>273034.629794772</c:v>
                </c:pt>
                <c:pt idx="3475">
                  <c:v>276047.4017916144</c:v>
                </c:pt>
                <c:pt idx="3476">
                  <c:v>276777.6325449212</c:v>
                </c:pt>
                <c:pt idx="3477">
                  <c:v>281390.1535434349</c:v>
                </c:pt>
                <c:pt idx="3478">
                  <c:v>277624.3809027392</c:v>
                </c:pt>
                <c:pt idx="3479">
                  <c:v>277624.3809027392</c:v>
                </c:pt>
                <c:pt idx="3480">
                  <c:v>272178.4731181341</c:v>
                </c:pt>
                <c:pt idx="3481">
                  <c:v>272687.0810574612</c:v>
                </c:pt>
                <c:pt idx="3482">
                  <c:v>272400.6857908507</c:v>
                </c:pt>
                <c:pt idx="3483">
                  <c:v>276884.7948364366</c:v>
                </c:pt>
                <c:pt idx="3484">
                  <c:v>272694.0466281692</c:v>
                </c:pt>
                <c:pt idx="3485">
                  <c:v>278283.6827633552</c:v>
                </c:pt>
                <c:pt idx="3486">
                  <c:v>281376.0784044514</c:v>
                </c:pt>
                <c:pt idx="3487">
                  <c:v>280922.1184224007</c:v>
                </c:pt>
                <c:pt idx="3488">
                  <c:v>281418.0156605516</c:v>
                </c:pt>
                <c:pt idx="3489">
                  <c:v>284757.3154514703</c:v>
                </c:pt>
                <c:pt idx="3490">
                  <c:v>279402.6397904583</c:v>
                </c:pt>
                <c:pt idx="3491">
                  <c:v>279399.3031312003</c:v>
                </c:pt>
                <c:pt idx="3492">
                  <c:v>279722.5473645527</c:v>
                </c:pt>
                <c:pt idx="3493">
                  <c:v>282183.5791414181</c:v>
                </c:pt>
                <c:pt idx="3494">
                  <c:v>282929.9416915566</c:v>
                </c:pt>
                <c:pt idx="3495">
                  <c:v>283344.1715239153</c:v>
                </c:pt>
                <c:pt idx="3496">
                  <c:v>277220.1622681508</c:v>
                </c:pt>
                <c:pt idx="3497">
                  <c:v>280332.0016187205</c:v>
                </c:pt>
                <c:pt idx="3498">
                  <c:v>282646.9803468515</c:v>
                </c:pt>
                <c:pt idx="3499">
                  <c:v>282737.0055197958</c:v>
                </c:pt>
                <c:pt idx="3500">
                  <c:v>286488.6100725226</c:v>
                </c:pt>
                <c:pt idx="3501">
                  <c:v>283458.6948686666</c:v>
                </c:pt>
                <c:pt idx="3502">
                  <c:v>273375.5176487765</c:v>
                </c:pt>
                <c:pt idx="3503">
                  <c:v>276138.2422625914</c:v>
                </c:pt>
                <c:pt idx="3504">
                  <c:v>274986.5324618493</c:v>
                </c:pt>
                <c:pt idx="3505">
                  <c:v>279852.9978485764</c:v>
                </c:pt>
                <c:pt idx="3506">
                  <c:v>290471.6155262685</c:v>
                </c:pt>
                <c:pt idx="3507">
                  <c:v>296920.2886635963</c:v>
                </c:pt>
                <c:pt idx="3508">
                  <c:v>297346.5610232615</c:v>
                </c:pt>
                <c:pt idx="3509">
                  <c:v>297095.1154203633</c:v>
                </c:pt>
                <c:pt idx="3510">
                  <c:v>296327.2213386705</c:v>
                </c:pt>
                <c:pt idx="3511">
                  <c:v>295751.1515839062</c:v>
                </c:pt>
                <c:pt idx="3512">
                  <c:v>292806.0218448658</c:v>
                </c:pt>
                <c:pt idx="3513">
                  <c:v>282855.7954044343</c:v>
                </c:pt>
                <c:pt idx="3514">
                  <c:v>285574.6856159507</c:v>
                </c:pt>
                <c:pt idx="3515">
                  <c:v>288304.363614924</c:v>
                </c:pt>
                <c:pt idx="3516">
                  <c:v>288103.4499113509</c:v>
                </c:pt>
                <c:pt idx="3517">
                  <c:v>289509.2319138511</c:v>
                </c:pt>
                <c:pt idx="3518">
                  <c:v>290099.9627352781</c:v>
                </c:pt>
                <c:pt idx="3519">
                  <c:v>290739.7279374351</c:v>
                </c:pt>
                <c:pt idx="3520">
                  <c:v>292911.9704112409</c:v>
                </c:pt>
                <c:pt idx="3521">
                  <c:v>289608.8712780429</c:v>
                </c:pt>
                <c:pt idx="3522">
                  <c:v>293153.6085175928</c:v>
                </c:pt>
                <c:pt idx="3523">
                  <c:v>297663.0235222811</c:v>
                </c:pt>
                <c:pt idx="3524">
                  <c:v>298941.1799107539</c:v>
                </c:pt>
                <c:pt idx="3525">
                  <c:v>304177.5320319454</c:v>
                </c:pt>
                <c:pt idx="3526">
                  <c:v>302973.8486619875</c:v>
                </c:pt>
                <c:pt idx="3527">
                  <c:v>306784.0721780937</c:v>
                </c:pt>
                <c:pt idx="3528">
                  <c:v>303348.1555119405</c:v>
                </c:pt>
                <c:pt idx="3529">
                  <c:v>301825.7457510158</c:v>
                </c:pt>
                <c:pt idx="3530">
                  <c:v>309536.7572055367</c:v>
                </c:pt>
                <c:pt idx="3531">
                  <c:v>306624.6821408415</c:v>
                </c:pt>
                <c:pt idx="3532">
                  <c:v>309898.5800140516</c:v>
                </c:pt>
                <c:pt idx="3533">
                  <c:v>316354.821871324</c:v>
                </c:pt>
                <c:pt idx="3534">
                  <c:v>314318.8727389073</c:v>
                </c:pt>
                <c:pt idx="3535">
                  <c:v>297901.252537414</c:v>
                </c:pt>
                <c:pt idx="3536">
                  <c:v>295966.1362302469</c:v>
                </c:pt>
                <c:pt idx="3537">
                  <c:v>299617.852737364</c:v>
                </c:pt>
                <c:pt idx="3538">
                  <c:v>303688.7329809058</c:v>
                </c:pt>
                <c:pt idx="3539">
                  <c:v>309517.8779523845</c:v>
                </c:pt>
                <c:pt idx="3540">
                  <c:v>309207.7741460124</c:v>
                </c:pt>
                <c:pt idx="3541">
                  <c:v>303240.0304765884</c:v>
                </c:pt>
                <c:pt idx="3542">
                  <c:v>297459.3279933435</c:v>
                </c:pt>
                <c:pt idx="3543">
                  <c:v>297459.3279933435</c:v>
                </c:pt>
                <c:pt idx="3544">
                  <c:v>296617.9425555092</c:v>
                </c:pt>
                <c:pt idx="3545">
                  <c:v>303339.105840451</c:v>
                </c:pt>
                <c:pt idx="3546">
                  <c:v>308225.9919675448</c:v>
                </c:pt>
                <c:pt idx="3547">
                  <c:v>300418.1945967051</c:v>
                </c:pt>
                <c:pt idx="3548">
                  <c:v>300505.1922119277</c:v>
                </c:pt>
                <c:pt idx="3549">
                  <c:v>293849.6063598917</c:v>
                </c:pt>
                <c:pt idx="3550">
                  <c:v>292489.4095915237</c:v>
                </c:pt>
                <c:pt idx="3551">
                  <c:v>292062.9798156687</c:v>
                </c:pt>
                <c:pt idx="3552">
                  <c:v>301321.1933186051</c:v>
                </c:pt>
                <c:pt idx="3553">
                  <c:v>298395.661760902</c:v>
                </c:pt>
                <c:pt idx="3554">
                  <c:v>305366.3522621319</c:v>
                </c:pt>
                <c:pt idx="3555">
                  <c:v>307828.2580815388</c:v>
                </c:pt>
                <c:pt idx="3556">
                  <c:v>313417.598223852</c:v>
                </c:pt>
                <c:pt idx="3557">
                  <c:v>314349.5894637075</c:v>
                </c:pt>
                <c:pt idx="3558">
                  <c:v>311753.073566917</c:v>
                </c:pt>
                <c:pt idx="3559">
                  <c:v>298854.0249524486</c:v>
                </c:pt>
                <c:pt idx="3560">
                  <c:v>305030.5294372611</c:v>
                </c:pt>
                <c:pt idx="3561">
                  <c:v>304190.9567545849</c:v>
                </c:pt>
                <c:pt idx="3562">
                  <c:v>305998.6794561289</c:v>
                </c:pt>
                <c:pt idx="3563">
                  <c:v>305306.591076345</c:v>
                </c:pt>
                <c:pt idx="3564">
                  <c:v>301857.2464586204</c:v>
                </c:pt>
                <c:pt idx="3565">
                  <c:v>307020.5532940489</c:v>
                </c:pt>
                <c:pt idx="3566">
                  <c:v>308947.8696900263</c:v>
                </c:pt>
                <c:pt idx="3567">
                  <c:v>311182.7834801524</c:v>
                </c:pt>
                <c:pt idx="3568">
                  <c:v>305607.3316060595</c:v>
                </c:pt>
                <c:pt idx="3569">
                  <c:v>310741.6505490754</c:v>
                </c:pt>
                <c:pt idx="3570">
                  <c:v>309696.5379991744</c:v>
                </c:pt>
                <c:pt idx="3571">
                  <c:v>309968.6462439926</c:v>
                </c:pt>
                <c:pt idx="3572">
                  <c:v>316205.3607940286</c:v>
                </c:pt>
                <c:pt idx="3573">
                  <c:v>318034.5814991511</c:v>
                </c:pt>
                <c:pt idx="3574">
                  <c:v>319023.5082758868</c:v>
                </c:pt>
                <c:pt idx="3575">
                  <c:v>319100.8445323919</c:v>
                </c:pt>
                <c:pt idx="3576">
                  <c:v>317207.8853547551</c:v>
                </c:pt>
                <c:pt idx="3577">
                  <c:v>307815.0540843764</c:v>
                </c:pt>
                <c:pt idx="3578">
                  <c:v>302661.4463619106</c:v>
                </c:pt>
                <c:pt idx="3579">
                  <c:v>297296.9321562819</c:v>
                </c:pt>
                <c:pt idx="3580">
                  <c:v>298250.0311024703</c:v>
                </c:pt>
                <c:pt idx="3581">
                  <c:v>286726.5054053133</c:v>
                </c:pt>
                <c:pt idx="3582">
                  <c:v>292869.7877526774</c:v>
                </c:pt>
                <c:pt idx="3583">
                  <c:v>284054.8193019208</c:v>
                </c:pt>
                <c:pt idx="3584">
                  <c:v>282777.6871852368</c:v>
                </c:pt>
                <c:pt idx="3585">
                  <c:v>287814.626305821</c:v>
                </c:pt>
                <c:pt idx="3586">
                  <c:v>276897.9436306399</c:v>
                </c:pt>
                <c:pt idx="3587">
                  <c:v>279599.0318161522</c:v>
                </c:pt>
                <c:pt idx="3588">
                  <c:v>265013.1157393967</c:v>
                </c:pt>
                <c:pt idx="3589">
                  <c:v>263960.8355873676</c:v>
                </c:pt>
                <c:pt idx="3590">
                  <c:v>267955.8829348568</c:v>
                </c:pt>
                <c:pt idx="3591">
                  <c:v>261450.9574421114</c:v>
                </c:pt>
                <c:pt idx="3592">
                  <c:v>269802.6638772134</c:v>
                </c:pt>
                <c:pt idx="3593">
                  <c:v>272152.4863217479</c:v>
                </c:pt>
                <c:pt idx="3594">
                  <c:v>265930.8043292168</c:v>
                </c:pt>
                <c:pt idx="3595">
                  <c:v>270638.3469478394</c:v>
                </c:pt>
                <c:pt idx="3596">
                  <c:v>269398.4560606376</c:v>
                </c:pt>
                <c:pt idx="3597">
                  <c:v>270569.9658150878</c:v>
                </c:pt>
                <c:pt idx="3598">
                  <c:v>278451.2832576943</c:v>
                </c:pt>
                <c:pt idx="3599">
                  <c:v>280643.7154942892</c:v>
                </c:pt>
                <c:pt idx="3600">
                  <c:v>273596.780902695</c:v>
                </c:pt>
                <c:pt idx="3601">
                  <c:v>271495.7641687075</c:v>
                </c:pt>
                <c:pt idx="3602">
                  <c:v>261844.6282446695</c:v>
                </c:pt>
                <c:pt idx="3603">
                  <c:v>261844.6282446695</c:v>
                </c:pt>
                <c:pt idx="3604">
                  <c:v>265131.7516533863</c:v>
                </c:pt>
                <c:pt idx="3605">
                  <c:v>268276.1713482247</c:v>
                </c:pt>
                <c:pt idx="3606">
                  <c:v>245110.750532177</c:v>
                </c:pt>
                <c:pt idx="3607">
                  <c:v>221543.9175108365</c:v>
                </c:pt>
                <c:pt idx="3608">
                  <c:v>222161.9635915088</c:v>
                </c:pt>
                <c:pt idx="3609">
                  <c:v>215957.8900283375</c:v>
                </c:pt>
                <c:pt idx="3610">
                  <c:v>254273.6530387065</c:v>
                </c:pt>
                <c:pt idx="3611">
                  <c:v>237656.6061048002</c:v>
                </c:pt>
                <c:pt idx="3612">
                  <c:v>244214.6766938327</c:v>
                </c:pt>
                <c:pt idx="3613">
                  <c:v>246816.925018792</c:v>
                </c:pt>
                <c:pt idx="3614">
                  <c:v>247276.7286599638</c:v>
                </c:pt>
                <c:pt idx="3615">
                  <c:v>235709.5672655765</c:v>
                </c:pt>
                <c:pt idx="3616">
                  <c:v>235500.0843688696</c:v>
                </c:pt>
                <c:pt idx="3617">
                  <c:v>226680.2850670554</c:v>
                </c:pt>
                <c:pt idx="3618">
                  <c:v>235511.5348810384</c:v>
                </c:pt>
                <c:pt idx="3619">
                  <c:v>243550.622659874</c:v>
                </c:pt>
                <c:pt idx="3620">
                  <c:v>254157.0128379771</c:v>
                </c:pt>
                <c:pt idx="3621">
                  <c:v>258551.465698859</c:v>
                </c:pt>
                <c:pt idx="3622">
                  <c:v>258437.9946105253</c:v>
                </c:pt>
                <c:pt idx="3623">
                  <c:v>261097.0093677485</c:v>
                </c:pt>
                <c:pt idx="3624">
                  <c:v>261087.2629236793</c:v>
                </c:pt>
                <c:pt idx="3625">
                  <c:v>266105.6432887509</c:v>
                </c:pt>
                <c:pt idx="3626">
                  <c:v>272547.0735939755</c:v>
                </c:pt>
                <c:pt idx="3627">
                  <c:v>270001.4801048294</c:v>
                </c:pt>
                <c:pt idx="3628">
                  <c:v>265958.9921190194</c:v>
                </c:pt>
                <c:pt idx="3629">
                  <c:v>267602.5511987405</c:v>
                </c:pt>
                <c:pt idx="3630">
                  <c:v>271897.3111018915</c:v>
                </c:pt>
                <c:pt idx="3631">
                  <c:v>271580.3041084486</c:v>
                </c:pt>
                <c:pt idx="3632">
                  <c:v>289139.2989492055</c:v>
                </c:pt>
                <c:pt idx="3633">
                  <c:v>296318.567526094</c:v>
                </c:pt>
                <c:pt idx="3634">
                  <c:v>299198.9280055631</c:v>
                </c:pt>
                <c:pt idx="3635">
                  <c:v>299723.3172620666</c:v>
                </c:pt>
                <c:pt idx="3636">
                  <c:v>301799.4052369539</c:v>
                </c:pt>
                <c:pt idx="3637">
                  <c:v>302255.3404036786</c:v>
                </c:pt>
                <c:pt idx="3638">
                  <c:v>300547.0290426437</c:v>
                </c:pt>
                <c:pt idx="3639">
                  <c:v>293676.7562408851</c:v>
                </c:pt>
                <c:pt idx="3640">
                  <c:v>294531.8219397603</c:v>
                </c:pt>
                <c:pt idx="3641">
                  <c:v>289970.5157826053</c:v>
                </c:pt>
                <c:pt idx="3642">
                  <c:v>300986.8881605993</c:v>
                </c:pt>
                <c:pt idx="3643">
                  <c:v>298836.4092648936</c:v>
                </c:pt>
                <c:pt idx="3644">
                  <c:v>299701.2304489987</c:v>
                </c:pt>
                <c:pt idx="3645">
                  <c:v>298873.478278718</c:v>
                </c:pt>
                <c:pt idx="3646">
                  <c:v>302683.2729233941</c:v>
                </c:pt>
                <c:pt idx="3647">
                  <c:v>306571.3677424316</c:v>
                </c:pt>
                <c:pt idx="3648">
                  <c:v>307954.8203119111</c:v>
                </c:pt>
                <c:pt idx="3649">
                  <c:v>304041.1291077138</c:v>
                </c:pt>
                <c:pt idx="3650">
                  <c:v>308870.4198195956</c:v>
                </c:pt>
                <c:pt idx="3651">
                  <c:v>309627.7236136276</c:v>
                </c:pt>
                <c:pt idx="3652">
                  <c:v>312973.8309339799</c:v>
                </c:pt>
                <c:pt idx="3653">
                  <c:v>311200.9047964639</c:v>
                </c:pt>
                <c:pt idx="3654">
                  <c:v>312361.2802098276</c:v>
                </c:pt>
                <c:pt idx="3655">
                  <c:v>305821.5842099274</c:v>
                </c:pt>
                <c:pt idx="3656">
                  <c:v>312758.3258561555</c:v>
                </c:pt>
                <c:pt idx="3657">
                  <c:v>307650.9795166833</c:v>
                </c:pt>
                <c:pt idx="3658">
                  <c:v>307478.7016812451</c:v>
                </c:pt>
                <c:pt idx="3659">
                  <c:v>305249.7885602407</c:v>
                </c:pt>
                <c:pt idx="3660">
                  <c:v>310451.7906159068</c:v>
                </c:pt>
                <c:pt idx="3661">
                  <c:v>318294.3081628284</c:v>
                </c:pt>
                <c:pt idx="3662">
                  <c:v>319656.4199169586</c:v>
                </c:pt>
                <c:pt idx="3663">
                  <c:v>324592.1995585591</c:v>
                </c:pt>
                <c:pt idx="3664">
                  <c:v>326410.0524837712</c:v>
                </c:pt>
                <c:pt idx="3665">
                  <c:v>326410.0524837712</c:v>
                </c:pt>
                <c:pt idx="3666">
                  <c:v>322549.32792459</c:v>
                </c:pt>
                <c:pt idx="3667">
                  <c:v>325619.150846679</c:v>
                </c:pt>
                <c:pt idx="3668">
                  <c:v>330001.6985359016</c:v>
                </c:pt>
                <c:pt idx="3669">
                  <c:v>326531.7600604392</c:v>
                </c:pt>
                <c:pt idx="3670">
                  <c:v>326765.0165937589</c:v>
                </c:pt>
                <c:pt idx="3671">
                  <c:v>329968.7079997729</c:v>
                </c:pt>
                <c:pt idx="3672">
                  <c:v>329283.2699966332</c:v>
                </c:pt>
                <c:pt idx="3673">
                  <c:v>328188.1902094727</c:v>
                </c:pt>
                <c:pt idx="3674">
                  <c:v>329839.679814015</c:v>
                </c:pt>
                <c:pt idx="3675">
                  <c:v>330254.0980386987</c:v>
                </c:pt>
                <c:pt idx="3676">
                  <c:v>330712.6810259023</c:v>
                </c:pt>
                <c:pt idx="3677">
                  <c:v>334404.9177566536</c:v>
                </c:pt>
                <c:pt idx="3678">
                  <c:v>333913.3442333213</c:v>
                </c:pt>
                <c:pt idx="3679">
                  <c:v>336329.049941542</c:v>
                </c:pt>
                <c:pt idx="3680">
                  <c:v>333869.2699789839</c:v>
                </c:pt>
                <c:pt idx="3681">
                  <c:v>335977.7464195182</c:v>
                </c:pt>
                <c:pt idx="3682">
                  <c:v>337001.9781855757</c:v>
                </c:pt>
                <c:pt idx="3683">
                  <c:v>338039.0069799145</c:v>
                </c:pt>
                <c:pt idx="3684">
                  <c:v>339561.1461975285</c:v>
                </c:pt>
                <c:pt idx="3685">
                  <c:v>338822.1077094041</c:v>
                </c:pt>
                <c:pt idx="3686">
                  <c:v>339425.716494387</c:v>
                </c:pt>
                <c:pt idx="3687">
                  <c:v>336836.8058249163</c:v>
                </c:pt>
                <c:pt idx="3688">
                  <c:v>327407.4798495612</c:v>
                </c:pt>
                <c:pt idx="3689">
                  <c:v>335816.121219617</c:v>
                </c:pt>
                <c:pt idx="3690">
                  <c:v>332571.6733018669</c:v>
                </c:pt>
                <c:pt idx="3691">
                  <c:v>338425.7879223138</c:v>
                </c:pt>
                <c:pt idx="3692">
                  <c:v>340042.5327421735</c:v>
                </c:pt>
                <c:pt idx="3693">
                  <c:v>344459.5090213942</c:v>
                </c:pt>
                <c:pt idx="3694">
                  <c:v>343017.6824728571</c:v>
                </c:pt>
                <c:pt idx="3695">
                  <c:v>349076.5256113041</c:v>
                </c:pt>
                <c:pt idx="3696">
                  <c:v>349323.9459059595</c:v>
                </c:pt>
                <c:pt idx="3697">
                  <c:v>348906.4416316626</c:v>
                </c:pt>
                <c:pt idx="3698">
                  <c:v>346645.4051107295</c:v>
                </c:pt>
                <c:pt idx="3699">
                  <c:v>346442.1146465988</c:v>
                </c:pt>
                <c:pt idx="3700">
                  <c:v>339746.8652163776</c:v>
                </c:pt>
                <c:pt idx="3701">
                  <c:v>336864.8371960241</c:v>
                </c:pt>
                <c:pt idx="3702">
                  <c:v>334665.0608828731</c:v>
                </c:pt>
                <c:pt idx="3703">
                  <c:v>341838.1883606316</c:v>
                </c:pt>
                <c:pt idx="3704">
                  <c:v>340435.7827911159</c:v>
                </c:pt>
                <c:pt idx="3705">
                  <c:v>342337.7884780684</c:v>
                </c:pt>
                <c:pt idx="3706">
                  <c:v>343076.8269661927</c:v>
                </c:pt>
                <c:pt idx="3707">
                  <c:v>346081.8654387644</c:v>
                </c:pt>
                <c:pt idx="3708">
                  <c:v>340292.7778668737</c:v>
                </c:pt>
                <c:pt idx="3709">
                  <c:v>336236.7605121571</c:v>
                </c:pt>
                <c:pt idx="3710">
                  <c:v>339939.9168572888</c:v>
                </c:pt>
                <c:pt idx="3711">
                  <c:v>344278.012514816</c:v>
                </c:pt>
                <c:pt idx="3712">
                  <c:v>344906.8665045125</c:v>
                </c:pt>
                <c:pt idx="3713">
                  <c:v>347267.387589509</c:v>
                </c:pt>
                <c:pt idx="3714">
                  <c:v>348641.4848237208</c:v>
                </c:pt>
                <c:pt idx="3715">
                  <c:v>348810.0631603333</c:v>
                </c:pt>
                <c:pt idx="3716">
                  <c:v>351652.7727228199</c:v>
                </c:pt>
                <c:pt idx="3717">
                  <c:v>353810.0093501718</c:v>
                </c:pt>
                <c:pt idx="3718">
                  <c:v>358129.0525464042</c:v>
                </c:pt>
                <c:pt idx="3719">
                  <c:v>357679.9897833619</c:v>
                </c:pt>
                <c:pt idx="3720">
                  <c:v>356625.9271264346</c:v>
                </c:pt>
                <c:pt idx="3721">
                  <c:v>361228.5445303656</c:v>
                </c:pt>
                <c:pt idx="3722">
                  <c:v>364709.244522866</c:v>
                </c:pt>
                <c:pt idx="3723">
                  <c:v>367757.3929698322</c:v>
                </c:pt>
                <c:pt idx="3724">
                  <c:v>364202.1507126467</c:v>
                </c:pt>
                <c:pt idx="3725">
                  <c:v>362339.3278641755</c:v>
                </c:pt>
                <c:pt idx="3726">
                  <c:v>360050.6861811584</c:v>
                </c:pt>
                <c:pt idx="3727">
                  <c:v>362151.7485036855</c:v>
                </c:pt>
                <c:pt idx="3728">
                  <c:v>364522.5897189069</c:v>
                </c:pt>
                <c:pt idx="3729">
                  <c:v>364522.589718907</c:v>
                </c:pt>
                <c:pt idx="3730">
                  <c:v>366441.1425251814</c:v>
                </c:pt>
                <c:pt idx="3731">
                  <c:v>368097.2308940294</c:v>
                </c:pt>
                <c:pt idx="3732">
                  <c:v>366372.5583918722</c:v>
                </c:pt>
                <c:pt idx="3733">
                  <c:v>369397.9705085441</c:v>
                </c:pt>
                <c:pt idx="3734">
                  <c:v>367247.2426933863</c:v>
                </c:pt>
                <c:pt idx="3735">
                  <c:v>371873.7749687346</c:v>
                </c:pt>
                <c:pt idx="3736">
                  <c:v>371371.1494771668</c:v>
                </c:pt>
                <c:pt idx="3737">
                  <c:v>357136.9435012498</c:v>
                </c:pt>
                <c:pt idx="3738">
                  <c:v>365438.5932248039</c:v>
                </c:pt>
                <c:pt idx="3739">
                  <c:v>362755.4349982743</c:v>
                </c:pt>
                <c:pt idx="3740">
                  <c:v>365554.4105842899</c:v>
                </c:pt>
                <c:pt idx="3741">
                  <c:v>364065.4392075998</c:v>
                </c:pt>
                <c:pt idx="3742">
                  <c:v>366680.0119560007</c:v>
                </c:pt>
                <c:pt idx="3743">
                  <c:v>371756.9362781545</c:v>
                </c:pt>
                <c:pt idx="3744">
                  <c:v>371643.5102914349</c:v>
                </c:pt>
                <c:pt idx="3745">
                  <c:v>367687.3501591065</c:v>
                </c:pt>
                <c:pt idx="3746">
                  <c:v>371085.1265833405</c:v>
                </c:pt>
                <c:pt idx="3747">
                  <c:v>375434.6067910073</c:v>
                </c:pt>
                <c:pt idx="3748">
                  <c:v>382808.418807881</c:v>
                </c:pt>
                <c:pt idx="3749">
                  <c:v>386063.2346178194</c:v>
                </c:pt>
                <c:pt idx="3750">
                  <c:v>387975.078583569</c:v>
                </c:pt>
                <c:pt idx="3751">
                  <c:v>381395.5138700545</c:v>
                </c:pt>
                <c:pt idx="3752">
                  <c:v>383424.7944478466</c:v>
                </c:pt>
                <c:pt idx="3753">
                  <c:v>385443.0121671481</c:v>
                </c:pt>
                <c:pt idx="3754">
                  <c:v>376766.4119887337</c:v>
                </c:pt>
                <c:pt idx="3755">
                  <c:v>379471.6918977861</c:v>
                </c:pt>
                <c:pt idx="3756">
                  <c:v>371655.6555801272</c:v>
                </c:pt>
                <c:pt idx="3757">
                  <c:v>370346.768228474</c:v>
                </c:pt>
                <c:pt idx="3758">
                  <c:v>379349.4015625325</c:v>
                </c:pt>
                <c:pt idx="3759">
                  <c:v>378227.9911720876</c:v>
                </c:pt>
                <c:pt idx="3760">
                  <c:v>377904.821391082</c:v>
                </c:pt>
                <c:pt idx="3761">
                  <c:v>369376.4496481376</c:v>
                </c:pt>
                <c:pt idx="3762">
                  <c:v>369655.8578831977</c:v>
                </c:pt>
                <c:pt idx="3763">
                  <c:v>366182.3039763904</c:v>
                </c:pt>
                <c:pt idx="3764">
                  <c:v>361292.3707618862</c:v>
                </c:pt>
                <c:pt idx="3765">
                  <c:v>363643.6890665056</c:v>
                </c:pt>
                <c:pt idx="3766">
                  <c:v>354192.7322415493</c:v>
                </c:pt>
                <c:pt idx="3767">
                  <c:v>357093.8006635658</c:v>
                </c:pt>
                <c:pt idx="3768">
                  <c:v>367066.9011960718</c:v>
                </c:pt>
                <c:pt idx="3769">
                  <c:v>369546.2656334147</c:v>
                </c:pt>
                <c:pt idx="3770">
                  <c:v>373128.9294040026</c:v>
                </c:pt>
                <c:pt idx="3771">
                  <c:v>376413.8756402427</c:v>
                </c:pt>
                <c:pt idx="3772">
                  <c:v>375416.5095571128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Curve'!$H$2:$H$3774</c:f>
              <c:numCache>
                <c:formatCode>General</c:formatCode>
                <c:ptCount val="3773"/>
                <c:pt idx="0">
                  <c:v>0</c:v>
                </c:pt>
                <c:pt idx="1">
                  <c:v>10303.66142265296</c:v>
                </c:pt>
                <c:pt idx="2">
                  <c:v>10389.80190145862</c:v>
                </c:pt>
                <c:pt idx="3">
                  <c:v>10371.55417763885</c:v>
                </c:pt>
                <c:pt idx="4">
                  <c:v>10381.05648884532</c:v>
                </c:pt>
                <c:pt idx="5">
                  <c:v>10524.85760735964</c:v>
                </c:pt>
                <c:pt idx="6">
                  <c:v>10535.78893611785</c:v>
                </c:pt>
                <c:pt idx="7">
                  <c:v>10756.98337279082</c:v>
                </c:pt>
                <c:pt idx="8">
                  <c:v>10630.7036700929</c:v>
                </c:pt>
                <c:pt idx="9">
                  <c:v>10675.21560029182</c:v>
                </c:pt>
                <c:pt idx="10">
                  <c:v>10566.45381734289</c:v>
                </c:pt>
                <c:pt idx="11">
                  <c:v>10786.9219460125</c:v>
                </c:pt>
                <c:pt idx="12">
                  <c:v>10819.77274338245</c:v>
                </c:pt>
                <c:pt idx="13">
                  <c:v>10848.95354399412</c:v>
                </c:pt>
                <c:pt idx="14">
                  <c:v>11027.79225004014</c:v>
                </c:pt>
                <c:pt idx="15">
                  <c:v>11039.4804773915</c:v>
                </c:pt>
                <c:pt idx="16">
                  <c:v>10955.52766276444</c:v>
                </c:pt>
                <c:pt idx="17">
                  <c:v>10959.92921162719</c:v>
                </c:pt>
                <c:pt idx="18">
                  <c:v>10912.47359267336</c:v>
                </c:pt>
                <c:pt idx="19">
                  <c:v>10977.44800539303</c:v>
                </c:pt>
                <c:pt idx="20">
                  <c:v>10894.95042882326</c:v>
                </c:pt>
                <c:pt idx="21">
                  <c:v>10794.93580652134</c:v>
                </c:pt>
                <c:pt idx="22">
                  <c:v>11282.57078422123</c:v>
                </c:pt>
                <c:pt idx="23">
                  <c:v>11265.04936840483</c:v>
                </c:pt>
                <c:pt idx="24">
                  <c:v>11544.63250082354</c:v>
                </c:pt>
                <c:pt idx="25">
                  <c:v>11649.02070344897</c:v>
                </c:pt>
                <c:pt idx="26">
                  <c:v>11621.99785044296</c:v>
                </c:pt>
                <c:pt idx="27">
                  <c:v>11752.67997602047</c:v>
                </c:pt>
                <c:pt idx="28">
                  <c:v>11806.69771349325</c:v>
                </c:pt>
                <c:pt idx="29">
                  <c:v>12046.139873986</c:v>
                </c:pt>
                <c:pt idx="30">
                  <c:v>12084.09143369966</c:v>
                </c:pt>
                <c:pt idx="31">
                  <c:v>12346.15839440308</c:v>
                </c:pt>
                <c:pt idx="32">
                  <c:v>12444.68893609163</c:v>
                </c:pt>
                <c:pt idx="33">
                  <c:v>12027.89040213253</c:v>
                </c:pt>
                <c:pt idx="34">
                  <c:v>11757.78248639789</c:v>
                </c:pt>
                <c:pt idx="35">
                  <c:v>11489.15865127663</c:v>
                </c:pt>
                <c:pt idx="36">
                  <c:v>11963.64317143307</c:v>
                </c:pt>
                <c:pt idx="37">
                  <c:v>12005.24112945002</c:v>
                </c:pt>
                <c:pt idx="38">
                  <c:v>12191.39797859131</c:v>
                </c:pt>
                <c:pt idx="39">
                  <c:v>12426.44033825501</c:v>
                </c:pt>
                <c:pt idx="40">
                  <c:v>11489.15865127663</c:v>
                </c:pt>
                <c:pt idx="41">
                  <c:v>11659.25194470934</c:v>
                </c:pt>
                <c:pt idx="42">
                  <c:v>12306.71576194123</c:v>
                </c:pt>
                <c:pt idx="43">
                  <c:v>12251.24278641117</c:v>
                </c:pt>
                <c:pt idx="44">
                  <c:v>12298.69927938185</c:v>
                </c:pt>
                <c:pt idx="45">
                  <c:v>12520.62264610874</c:v>
                </c:pt>
                <c:pt idx="46">
                  <c:v>12702.37619835358</c:v>
                </c:pt>
                <c:pt idx="47">
                  <c:v>12973.21654020954</c:v>
                </c:pt>
                <c:pt idx="48">
                  <c:v>12894.3627398925</c:v>
                </c:pt>
                <c:pt idx="49">
                  <c:v>12957.15298450097</c:v>
                </c:pt>
                <c:pt idx="50">
                  <c:v>13222.86109940657</c:v>
                </c:pt>
                <c:pt idx="51">
                  <c:v>13306.08498397971</c:v>
                </c:pt>
                <c:pt idx="52">
                  <c:v>13271.77720051878</c:v>
                </c:pt>
                <c:pt idx="53">
                  <c:v>13517.04992742601</c:v>
                </c:pt>
                <c:pt idx="54">
                  <c:v>13505.36170007465</c:v>
                </c:pt>
                <c:pt idx="55">
                  <c:v>13428.7226584586</c:v>
                </c:pt>
                <c:pt idx="56">
                  <c:v>12246.1394020169</c:v>
                </c:pt>
                <c:pt idx="57">
                  <c:v>11943.93496545492</c:v>
                </c:pt>
                <c:pt idx="58">
                  <c:v>12114.00291239895</c:v>
                </c:pt>
                <c:pt idx="59">
                  <c:v>12633.02907932726</c:v>
                </c:pt>
                <c:pt idx="60">
                  <c:v>12725.0001245474</c:v>
                </c:pt>
                <c:pt idx="61">
                  <c:v>12113.27310832818</c:v>
                </c:pt>
                <c:pt idx="62">
                  <c:v>12284.09620583167</c:v>
                </c:pt>
                <c:pt idx="63">
                  <c:v>13016.99954035454</c:v>
                </c:pt>
                <c:pt idx="64">
                  <c:v>12824.28669081226</c:v>
                </c:pt>
                <c:pt idx="65">
                  <c:v>12313.30584899943</c:v>
                </c:pt>
                <c:pt idx="66">
                  <c:v>12441.7705938254</c:v>
                </c:pt>
                <c:pt idx="67">
                  <c:v>12190.66817452054</c:v>
                </c:pt>
                <c:pt idx="68">
                  <c:v>11632.9571477404</c:v>
                </c:pt>
                <c:pt idx="69">
                  <c:v>11827.13135345792</c:v>
                </c:pt>
                <c:pt idx="70">
                  <c:v>11711.81094805744</c:v>
                </c:pt>
                <c:pt idx="71">
                  <c:v>11232.9240050214</c:v>
                </c:pt>
                <c:pt idx="72">
                  <c:v>10408.05224732894</c:v>
                </c:pt>
                <c:pt idx="73">
                  <c:v>10679.61802317141</c:v>
                </c:pt>
                <c:pt idx="74">
                  <c:v>10621.20135888644</c:v>
                </c:pt>
                <c:pt idx="75">
                  <c:v>11213.94735114772</c:v>
                </c:pt>
                <c:pt idx="76">
                  <c:v>11183.28421795638</c:v>
                </c:pt>
                <c:pt idx="77">
                  <c:v>11352.64508526777</c:v>
                </c:pt>
                <c:pt idx="78">
                  <c:v>11970.20266790148</c:v>
                </c:pt>
                <c:pt idx="79">
                  <c:v>12057.80013279812</c:v>
                </c:pt>
                <c:pt idx="80">
                  <c:v>11853.42527641001</c:v>
                </c:pt>
                <c:pt idx="81">
                  <c:v>12193.58389473621</c:v>
                </c:pt>
                <c:pt idx="82">
                  <c:v>12373.15065681929</c:v>
                </c:pt>
                <c:pt idx="83">
                  <c:v>12425.70878615054</c:v>
                </c:pt>
                <c:pt idx="84">
                  <c:v>12444.68893609163</c:v>
                </c:pt>
                <c:pt idx="85">
                  <c:v>12332.28075483941</c:v>
                </c:pt>
                <c:pt idx="86">
                  <c:v>12192.12603462837</c:v>
                </c:pt>
                <c:pt idx="87">
                  <c:v>12284.09620583167</c:v>
                </c:pt>
                <c:pt idx="88">
                  <c:v>12281.180485616</c:v>
                </c:pt>
                <c:pt idx="89">
                  <c:v>12097.23839517571</c:v>
                </c:pt>
                <c:pt idx="90">
                  <c:v>11987.72058765047</c:v>
                </c:pt>
                <c:pt idx="91">
                  <c:v>11751.22298992949</c:v>
                </c:pt>
                <c:pt idx="92">
                  <c:v>12031.53417838527</c:v>
                </c:pt>
                <c:pt idx="93">
                  <c:v>11965.82996159483</c:v>
                </c:pt>
                <c:pt idx="94">
                  <c:v>11888.46373795856</c:v>
                </c:pt>
                <c:pt idx="95">
                  <c:v>11659.25194470934</c:v>
                </c:pt>
                <c:pt idx="96">
                  <c:v>11869.48708408488</c:v>
                </c:pt>
                <c:pt idx="97">
                  <c:v>12659.32300227935</c:v>
                </c:pt>
                <c:pt idx="98">
                  <c:v>12980.50234468131</c:v>
                </c:pt>
                <c:pt idx="99">
                  <c:v>13076.84522219125</c:v>
                </c:pt>
                <c:pt idx="100">
                  <c:v>13301.68518315067</c:v>
                </c:pt>
                <c:pt idx="101">
                  <c:v>13577.62541333349</c:v>
                </c:pt>
                <c:pt idx="102">
                  <c:v>13557.19002533513</c:v>
                </c:pt>
                <c:pt idx="103">
                  <c:v>13491.48580854468</c:v>
                </c:pt>
                <c:pt idx="104">
                  <c:v>13418.49054318137</c:v>
                </c:pt>
                <c:pt idx="105">
                  <c:v>13217.00169043599</c:v>
                </c:pt>
                <c:pt idx="106">
                  <c:v>13139.63634081658</c:v>
                </c:pt>
                <c:pt idx="107">
                  <c:v>12942.54991095079</c:v>
                </c:pt>
                <c:pt idx="108">
                  <c:v>13054.95547015246</c:v>
                </c:pt>
                <c:pt idx="109">
                  <c:v>13196.56717645447</c:v>
                </c:pt>
                <c:pt idx="110">
                  <c:v>13535.29939927948</c:v>
                </c:pt>
                <c:pt idx="111">
                  <c:v>13243.29648740494</c:v>
                </c:pt>
                <c:pt idx="112">
                  <c:v>13476.88186097766</c:v>
                </c:pt>
                <c:pt idx="113">
                  <c:v>12999.48074658869</c:v>
                </c:pt>
                <c:pt idx="114">
                  <c:v>12323.50912172057</c:v>
                </c:pt>
                <c:pt idx="115">
                  <c:v>12424.25180005956</c:v>
                </c:pt>
                <c:pt idx="116">
                  <c:v>12726.45711063838</c:v>
                </c:pt>
                <c:pt idx="117">
                  <c:v>12835.97579218047</c:v>
                </c:pt>
                <c:pt idx="118">
                  <c:v>12552.74888350902</c:v>
                </c:pt>
                <c:pt idx="119">
                  <c:v>12008.15597564884</c:v>
                </c:pt>
                <c:pt idx="120">
                  <c:v>11781.88874517139</c:v>
                </c:pt>
                <c:pt idx="121">
                  <c:v>11913.27183226358</c:v>
                </c:pt>
                <c:pt idx="122">
                  <c:v>12136.65131106461</c:v>
                </c:pt>
                <c:pt idx="123">
                  <c:v>12317.67505923868</c:v>
                </c:pt>
                <c:pt idx="124">
                  <c:v>12910.42454756736</c:v>
                </c:pt>
                <c:pt idx="125">
                  <c:v>12085.55016782435</c:v>
                </c:pt>
                <c:pt idx="126">
                  <c:v>12155.62883895514</c:v>
                </c:pt>
                <c:pt idx="127">
                  <c:v>11603.75100064004</c:v>
                </c:pt>
                <c:pt idx="128">
                  <c:v>11323.43806415056</c:v>
                </c:pt>
                <c:pt idx="129">
                  <c:v>11257.76006786566</c:v>
                </c:pt>
                <c:pt idx="130">
                  <c:v>11015.4030611741</c:v>
                </c:pt>
                <c:pt idx="131">
                  <c:v>11063.58673616499</c:v>
                </c:pt>
                <c:pt idx="132">
                  <c:v>10555.52336260154</c:v>
                </c:pt>
                <c:pt idx="133">
                  <c:v>10562.80829305645</c:v>
                </c:pt>
                <c:pt idx="134">
                  <c:v>10955.52766276444</c:v>
                </c:pt>
                <c:pt idx="135">
                  <c:v>10356.94848203812</c:v>
                </c:pt>
                <c:pt idx="136">
                  <c:v>10212.42192953729</c:v>
                </c:pt>
                <c:pt idx="137">
                  <c:v>10136.5109439583</c:v>
                </c:pt>
                <c:pt idx="138">
                  <c:v>10270.80975126617</c:v>
                </c:pt>
                <c:pt idx="139">
                  <c:v>10955.52766276444</c:v>
                </c:pt>
                <c:pt idx="140">
                  <c:v>10708.79794976623</c:v>
                </c:pt>
                <c:pt idx="141">
                  <c:v>11005.17007188002</c:v>
                </c:pt>
                <c:pt idx="142">
                  <c:v>10425.56841904423</c:v>
                </c:pt>
                <c:pt idx="143">
                  <c:v>10932.17568053356</c:v>
                </c:pt>
                <c:pt idx="144">
                  <c:v>11422.72637844912</c:v>
                </c:pt>
                <c:pt idx="145">
                  <c:v>11565.79507084212</c:v>
                </c:pt>
                <c:pt idx="146">
                  <c:v>12005.24112945002</c:v>
                </c:pt>
                <c:pt idx="147">
                  <c:v>12561.49167407177</c:v>
                </c:pt>
                <c:pt idx="148">
                  <c:v>12742.5180442964</c:v>
                </c:pt>
                <c:pt idx="149">
                  <c:v>12878.30180623449</c:v>
                </c:pt>
                <c:pt idx="150">
                  <c:v>13399.51563734139</c:v>
                </c:pt>
                <c:pt idx="151">
                  <c:v>13288.56793824756</c:v>
                </c:pt>
                <c:pt idx="152">
                  <c:v>12576.09824368936</c:v>
                </c:pt>
                <c:pt idx="153">
                  <c:v>12269.49225826464</c:v>
                </c:pt>
                <c:pt idx="154">
                  <c:v>12433.0269292458</c:v>
                </c:pt>
                <c:pt idx="155">
                  <c:v>12005.24112945002</c:v>
                </c:pt>
                <c:pt idx="156">
                  <c:v>12482.66759032767</c:v>
                </c:pt>
                <c:pt idx="157">
                  <c:v>12276.80690529249</c:v>
                </c:pt>
                <c:pt idx="158">
                  <c:v>13142.55206103225</c:v>
                </c:pt>
                <c:pt idx="159">
                  <c:v>12958.61084460881</c:v>
                </c:pt>
                <c:pt idx="160">
                  <c:v>13221.40586134929</c:v>
                </c:pt>
                <c:pt idx="161">
                  <c:v>13631.64227678942</c:v>
                </c:pt>
                <c:pt idx="162">
                  <c:v>13551.35945892064</c:v>
                </c:pt>
                <c:pt idx="163">
                  <c:v>13625.80908832439</c:v>
                </c:pt>
                <c:pt idx="164">
                  <c:v>12592.15830333052</c:v>
                </c:pt>
                <c:pt idx="165">
                  <c:v>12659.32300227935</c:v>
                </c:pt>
                <c:pt idx="166">
                  <c:v>12536.68445378361</c:v>
                </c:pt>
                <c:pt idx="167">
                  <c:v>12367.32009040481</c:v>
                </c:pt>
                <c:pt idx="168">
                  <c:v>11428.55432281305</c:v>
                </c:pt>
                <c:pt idx="169">
                  <c:v>11724.92819296055</c:v>
                </c:pt>
                <c:pt idx="170">
                  <c:v>10129.19629693044</c:v>
                </c:pt>
                <c:pt idx="171">
                  <c:v>9905.814196078863</c:v>
                </c:pt>
                <c:pt idx="172">
                  <c:v>8165.552251480519</c:v>
                </c:pt>
                <c:pt idx="173">
                  <c:v>9283.885655172209</c:v>
                </c:pt>
                <c:pt idx="174">
                  <c:v>8188.901611660853</c:v>
                </c:pt>
                <c:pt idx="175">
                  <c:v>9240.073812471119</c:v>
                </c:pt>
                <c:pt idx="176">
                  <c:v>9475.144140674061</c:v>
                </c:pt>
                <c:pt idx="177">
                  <c:v>9883.920947972661</c:v>
                </c:pt>
                <c:pt idx="178">
                  <c:v>9629.903682468979</c:v>
                </c:pt>
                <c:pt idx="179">
                  <c:v>9473.684532532523</c:v>
                </c:pt>
                <c:pt idx="180">
                  <c:v>8099.848908706929</c:v>
                </c:pt>
                <c:pt idx="181">
                  <c:v>7645.797154498298</c:v>
                </c:pt>
                <c:pt idx="182">
                  <c:v>7714.41883953811</c:v>
                </c:pt>
                <c:pt idx="183">
                  <c:v>8669.243792754172</c:v>
                </c:pt>
                <c:pt idx="184">
                  <c:v>8873.64836571522</c:v>
                </c:pt>
                <c:pt idx="185">
                  <c:v>8447.323922094683</c:v>
                </c:pt>
                <c:pt idx="186">
                  <c:v>9057.589582138662</c:v>
                </c:pt>
                <c:pt idx="187">
                  <c:v>9828.447972442598</c:v>
                </c:pt>
                <c:pt idx="188">
                  <c:v>10028.4509965409</c:v>
                </c:pt>
                <c:pt idx="189">
                  <c:v>10086.86940885957</c:v>
                </c:pt>
                <c:pt idx="190">
                  <c:v>9802.182018029744</c:v>
                </c:pt>
                <c:pt idx="191">
                  <c:v>9115.978277884393</c:v>
                </c:pt>
                <c:pt idx="192">
                  <c:v>9114.522165810262</c:v>
                </c:pt>
                <c:pt idx="193">
                  <c:v>9803.64162617128</c:v>
                </c:pt>
                <c:pt idx="194">
                  <c:v>9667.857864233194</c:v>
                </c:pt>
                <c:pt idx="195">
                  <c:v>9031.32537575951</c:v>
                </c:pt>
                <c:pt idx="196">
                  <c:v>9370.023511927315</c:v>
                </c:pt>
                <c:pt idx="197">
                  <c:v>9733.563829057337</c:v>
                </c:pt>
                <c:pt idx="198">
                  <c:v>10154.03148575785</c:v>
                </c:pt>
                <c:pt idx="199">
                  <c:v>10615.36729640455</c:v>
                </c:pt>
                <c:pt idx="200">
                  <c:v>10892.76713472891</c:v>
                </c:pt>
                <c:pt idx="201">
                  <c:v>10920.48832719905</c:v>
                </c:pt>
                <c:pt idx="202">
                  <c:v>10765.75500590966</c:v>
                </c:pt>
                <c:pt idx="203">
                  <c:v>10218.24987390122</c:v>
                </c:pt>
                <c:pt idx="204">
                  <c:v>9224.039099318643</c:v>
                </c:pt>
                <c:pt idx="205">
                  <c:v>9511.63958831359</c:v>
                </c:pt>
                <c:pt idx="206">
                  <c:v>9834.279412873937</c:v>
                </c:pt>
                <c:pt idx="207">
                  <c:v>10135.05308385047</c:v>
                </c:pt>
                <c:pt idx="208">
                  <c:v>9657.624874939114</c:v>
                </c:pt>
                <c:pt idx="209">
                  <c:v>9371.483994085704</c:v>
                </c:pt>
                <c:pt idx="210">
                  <c:v>8642.951617835783</c:v>
                </c:pt>
                <c:pt idx="211">
                  <c:v>7965.548353365362</c:v>
                </c:pt>
                <c:pt idx="212">
                  <c:v>8450.237020259798</c:v>
                </c:pt>
                <c:pt idx="213">
                  <c:v>9092.631539754613</c:v>
                </c:pt>
                <c:pt idx="214">
                  <c:v>9559.824137321331</c:v>
                </c:pt>
                <c:pt idx="215">
                  <c:v>9362.709738916308</c:v>
                </c:pt>
                <c:pt idx="216">
                  <c:v>10323.36875461426</c:v>
                </c:pt>
                <c:pt idx="217">
                  <c:v>10543.83163918277</c:v>
                </c:pt>
                <c:pt idx="218">
                  <c:v>10713.19949862897</c:v>
                </c:pt>
                <c:pt idx="219">
                  <c:v>11000.79911360707</c:v>
                </c:pt>
                <c:pt idx="220">
                  <c:v>11606.6938153781</c:v>
                </c:pt>
                <c:pt idx="221">
                  <c:v>11069.42079864688</c:v>
                </c:pt>
                <c:pt idx="222">
                  <c:v>11470.91005344001</c:v>
                </c:pt>
                <c:pt idx="223">
                  <c:v>10809.54150212207</c:v>
                </c:pt>
                <c:pt idx="224">
                  <c:v>10672.29988007615</c:v>
                </c:pt>
                <c:pt idx="225">
                  <c:v>11051.89676077993</c:v>
                </c:pt>
                <c:pt idx="226">
                  <c:v>11742.44960877695</c:v>
                </c:pt>
                <c:pt idx="227">
                  <c:v>11076.7074771355</c:v>
                </c:pt>
                <c:pt idx="228">
                  <c:v>11032.92185493995</c:v>
                </c:pt>
                <c:pt idx="229">
                  <c:v>11922.04259136557</c:v>
                </c:pt>
                <c:pt idx="230">
                  <c:v>11961.45812930503</c:v>
                </c:pt>
                <c:pt idx="231">
                  <c:v>11368.70864097634</c:v>
                </c:pt>
                <c:pt idx="232">
                  <c:v>10488.35866365271</c:v>
                </c:pt>
                <c:pt idx="233">
                  <c:v>10746.75213153045</c:v>
                </c:pt>
                <c:pt idx="234">
                  <c:v>11400.83138230922</c:v>
                </c:pt>
                <c:pt idx="235">
                  <c:v>11224.1803404418</c:v>
                </c:pt>
                <c:pt idx="236">
                  <c:v>11473.82752168938</c:v>
                </c:pt>
                <c:pt idx="237">
                  <c:v>11856.33837457513</c:v>
                </c:pt>
                <c:pt idx="238">
                  <c:v>10629.97386602213</c:v>
                </c:pt>
                <c:pt idx="239">
                  <c:v>10586.16027528734</c:v>
                </c:pt>
                <c:pt idx="240">
                  <c:v>11180.36587569016</c:v>
                </c:pt>
                <c:pt idx="241">
                  <c:v>10990.56699832984</c:v>
                </c:pt>
                <c:pt idx="242">
                  <c:v>11343.89967265447</c:v>
                </c:pt>
                <c:pt idx="243">
                  <c:v>10784.73340781705</c:v>
                </c:pt>
                <c:pt idx="244">
                  <c:v>10043.05669214164</c:v>
                </c:pt>
                <c:pt idx="245">
                  <c:v>9802.182018029744</c:v>
                </c:pt>
                <c:pt idx="246">
                  <c:v>9232.785385948799</c:v>
                </c:pt>
                <c:pt idx="247">
                  <c:v>9313.092676289418</c:v>
                </c:pt>
                <c:pt idx="248">
                  <c:v>8694.052761076044</c:v>
                </c:pt>
                <c:pt idx="249">
                  <c:v>8496.962835142855</c:v>
                </c:pt>
                <c:pt idx="250">
                  <c:v>9374.397966267668</c:v>
                </c:pt>
                <c:pt idx="251">
                  <c:v>9205.033602888871</c:v>
                </c:pt>
                <c:pt idx="252">
                  <c:v>10215.3350277024</c:v>
                </c:pt>
                <c:pt idx="253">
                  <c:v>10434.34180019678</c:v>
                </c:pt>
                <c:pt idx="254">
                  <c:v>10335.05610794877</c:v>
                </c:pt>
                <c:pt idx="255">
                  <c:v>10673.75774018398</c:v>
                </c:pt>
                <c:pt idx="256">
                  <c:v>10592.01881024107</c:v>
                </c:pt>
                <c:pt idx="257">
                  <c:v>10608.08149193278</c:v>
                </c:pt>
                <c:pt idx="258">
                  <c:v>10067.89275498589</c:v>
                </c:pt>
                <c:pt idx="259">
                  <c:v>10545.29212134116</c:v>
                </c:pt>
                <c:pt idx="260">
                  <c:v>10199.27234601069</c:v>
                </c:pt>
                <c:pt idx="261">
                  <c:v>9854.74102137784</c:v>
                </c:pt>
                <c:pt idx="262">
                  <c:v>9396.29121437387</c:v>
                </c:pt>
                <c:pt idx="263">
                  <c:v>9323.29857106111</c:v>
                </c:pt>
                <c:pt idx="264">
                  <c:v>9440.105679125514</c:v>
                </c:pt>
                <c:pt idx="265">
                  <c:v>9178.769396509719</c:v>
                </c:pt>
                <c:pt idx="266">
                  <c:v>9993.411660975506</c:v>
                </c:pt>
                <c:pt idx="267">
                  <c:v>9577.345553137733</c:v>
                </c:pt>
                <c:pt idx="268">
                  <c:v>9810.930926710453</c:v>
                </c:pt>
                <c:pt idx="269">
                  <c:v>10064.97703477023</c:v>
                </c:pt>
                <c:pt idx="270">
                  <c:v>10142.34238438964</c:v>
                </c:pt>
                <c:pt idx="271">
                  <c:v>9816.759745091236</c:v>
                </c:pt>
                <c:pt idx="272">
                  <c:v>10008.01473452568</c:v>
                </c:pt>
                <c:pt idx="273">
                  <c:v>9926.276678599619</c:v>
                </c:pt>
                <c:pt idx="274">
                  <c:v>10491.27263583467</c:v>
                </c:pt>
                <c:pt idx="275">
                  <c:v>10616.82690454609</c:v>
                </c:pt>
                <c:pt idx="276">
                  <c:v>10878.16056511133</c:v>
                </c:pt>
                <c:pt idx="277">
                  <c:v>10990.56699832984</c:v>
                </c:pt>
                <c:pt idx="278">
                  <c:v>10898.5977011434</c:v>
                </c:pt>
                <c:pt idx="279">
                  <c:v>11121.97805396128</c:v>
                </c:pt>
                <c:pt idx="280">
                  <c:v>11199.34340358069</c:v>
                </c:pt>
                <c:pt idx="281">
                  <c:v>11332.21144530311</c:v>
                </c:pt>
                <c:pt idx="282">
                  <c:v>11202.25824977951</c:v>
                </c:pt>
                <c:pt idx="283">
                  <c:v>11503.03279477289</c:v>
                </c:pt>
                <c:pt idx="284">
                  <c:v>11960.00026919719</c:v>
                </c:pt>
                <c:pt idx="285">
                  <c:v>12199.41446115069</c:v>
                </c:pt>
                <c:pt idx="286">
                  <c:v>12145.39759769476</c:v>
                </c:pt>
                <c:pt idx="287">
                  <c:v>12143.94061160378</c:v>
                </c:pt>
                <c:pt idx="288">
                  <c:v>12076.7767866718</c:v>
                </c:pt>
                <c:pt idx="289">
                  <c:v>12538.14143987459</c:v>
                </c:pt>
                <c:pt idx="290">
                  <c:v>12405.27514618588</c:v>
                </c:pt>
                <c:pt idx="291">
                  <c:v>12527.91369468162</c:v>
                </c:pt>
                <c:pt idx="292">
                  <c:v>12548.34646062943</c:v>
                </c:pt>
                <c:pt idx="293">
                  <c:v>12592.15830333052</c:v>
                </c:pt>
                <c:pt idx="294">
                  <c:v>12901.65204043167</c:v>
                </c:pt>
                <c:pt idx="295">
                  <c:v>13034.52095617094</c:v>
                </c:pt>
                <c:pt idx="296">
                  <c:v>13552.81819304533</c:v>
                </c:pt>
                <c:pt idx="297">
                  <c:v>13539.66948353558</c:v>
                </c:pt>
                <c:pt idx="298">
                  <c:v>13598.05817928131</c:v>
                </c:pt>
                <c:pt idx="299">
                  <c:v>13824.35687436541</c:v>
                </c:pt>
                <c:pt idx="300">
                  <c:v>14130.96111175643</c:v>
                </c:pt>
                <c:pt idx="301">
                  <c:v>13828.72870665521</c:v>
                </c:pt>
                <c:pt idx="302">
                  <c:v>14201.03803485352</c:v>
                </c:pt>
                <c:pt idx="303">
                  <c:v>14325.13356944024</c:v>
                </c:pt>
                <c:pt idx="304">
                  <c:v>14005.38149655633</c:v>
                </c:pt>
                <c:pt idx="305">
                  <c:v>14590.84343237955</c:v>
                </c:pt>
                <c:pt idx="306">
                  <c:v>14466.74702377597</c:v>
                </c:pt>
                <c:pt idx="307">
                  <c:v>14589.38557227171</c:v>
                </c:pt>
                <c:pt idx="308">
                  <c:v>14396.67010067888</c:v>
                </c:pt>
                <c:pt idx="309">
                  <c:v>14669.6683901405</c:v>
                </c:pt>
                <c:pt idx="310">
                  <c:v>14812.76417705589</c:v>
                </c:pt>
                <c:pt idx="311">
                  <c:v>14884.30070829452</c:v>
                </c:pt>
                <c:pt idx="312">
                  <c:v>15329.5773333169</c:v>
                </c:pt>
                <c:pt idx="313">
                  <c:v>15128.11644911076</c:v>
                </c:pt>
                <c:pt idx="314">
                  <c:v>15496.02685049688</c:v>
                </c:pt>
                <c:pt idx="315">
                  <c:v>15449.29841356327</c:v>
                </c:pt>
                <c:pt idx="316">
                  <c:v>14967.49312826101</c:v>
                </c:pt>
                <c:pt idx="317">
                  <c:v>14538.28268099775</c:v>
                </c:pt>
                <c:pt idx="318">
                  <c:v>14868.24152267021</c:v>
                </c:pt>
                <c:pt idx="319">
                  <c:v>15339.80857457728</c:v>
                </c:pt>
                <c:pt idx="320">
                  <c:v>15525.2067770917</c:v>
                </c:pt>
                <c:pt idx="321">
                  <c:v>15550.03934386856</c:v>
                </c:pt>
                <c:pt idx="322">
                  <c:v>16426.01748890239</c:v>
                </c:pt>
                <c:pt idx="323">
                  <c:v>16609.95957934268</c:v>
                </c:pt>
                <c:pt idx="324">
                  <c:v>16736.96821209452</c:v>
                </c:pt>
                <c:pt idx="325">
                  <c:v>16700.4745124887</c:v>
                </c:pt>
                <c:pt idx="326">
                  <c:v>17064.00783748391</c:v>
                </c:pt>
                <c:pt idx="327">
                  <c:v>17157.4402388793</c:v>
                </c:pt>
                <c:pt idx="328">
                  <c:v>17151.61054648166</c:v>
                </c:pt>
                <c:pt idx="329">
                  <c:v>17047.94165972479</c:v>
                </c:pt>
                <c:pt idx="330">
                  <c:v>17024.59492159501</c:v>
                </c:pt>
                <c:pt idx="331">
                  <c:v>17913.71653203748</c:v>
                </c:pt>
                <c:pt idx="332">
                  <c:v>17982.31287058861</c:v>
                </c:pt>
                <c:pt idx="333">
                  <c:v>17772.08035326363</c:v>
                </c:pt>
                <c:pt idx="334">
                  <c:v>17589.59087883006</c:v>
                </c:pt>
                <c:pt idx="335">
                  <c:v>17466.95932246913</c:v>
                </c:pt>
                <c:pt idx="336">
                  <c:v>17999.83166435446</c:v>
                </c:pt>
                <c:pt idx="337">
                  <c:v>18001.31224890042</c:v>
                </c:pt>
                <c:pt idx="338">
                  <c:v>17266.95455033712</c:v>
                </c:pt>
                <c:pt idx="339">
                  <c:v>17582.30332632459</c:v>
                </c:pt>
                <c:pt idx="340">
                  <c:v>17177.89747729894</c:v>
                </c:pt>
                <c:pt idx="341">
                  <c:v>16348.62504476059</c:v>
                </c:pt>
                <c:pt idx="342">
                  <c:v>16585.14798897026</c:v>
                </c:pt>
                <c:pt idx="343">
                  <c:v>17141.37231308647</c:v>
                </c:pt>
                <c:pt idx="344">
                  <c:v>16366.14034245903</c:v>
                </c:pt>
                <c:pt idx="345">
                  <c:v>15850.78854237326</c:v>
                </c:pt>
                <c:pt idx="346">
                  <c:v>16785.15101306856</c:v>
                </c:pt>
                <c:pt idx="347">
                  <c:v>16662.51770867393</c:v>
                </c:pt>
                <c:pt idx="348">
                  <c:v>16123.78595781803</c:v>
                </c:pt>
                <c:pt idx="349">
                  <c:v>15950.04888813257</c:v>
                </c:pt>
                <c:pt idx="350">
                  <c:v>15548.58672786183</c:v>
                </c:pt>
                <c:pt idx="351">
                  <c:v>15274.10523180369</c:v>
                </c:pt>
                <c:pt idx="352">
                  <c:v>16487.32103084694</c:v>
                </c:pt>
                <c:pt idx="353">
                  <c:v>16782.240536954</c:v>
                </c:pt>
                <c:pt idx="354">
                  <c:v>17069.84277398265</c:v>
                </c:pt>
                <c:pt idx="355">
                  <c:v>16715.07234193777</c:v>
                </c:pt>
                <c:pt idx="356">
                  <c:v>16809.99232001393</c:v>
                </c:pt>
                <c:pt idx="357">
                  <c:v>16920.93477500665</c:v>
                </c:pt>
                <c:pt idx="358">
                  <c:v>16395.3517336605</c:v>
                </c:pt>
                <c:pt idx="359">
                  <c:v>15192.33571127098</c:v>
                </c:pt>
                <c:pt idx="360">
                  <c:v>15214.22983339403</c:v>
                </c:pt>
                <c:pt idx="361">
                  <c:v>15046.34692857805</c:v>
                </c:pt>
                <c:pt idx="362">
                  <c:v>14963.12304400491</c:v>
                </c:pt>
                <c:pt idx="363">
                  <c:v>14809.82223633468</c:v>
                </c:pt>
                <c:pt idx="364">
                  <c:v>14795.24713132374</c:v>
                </c:pt>
                <c:pt idx="365">
                  <c:v>14386.4388594185</c:v>
                </c:pt>
                <c:pt idx="366">
                  <c:v>14260.88371669023</c:v>
                </c:pt>
                <c:pt idx="367">
                  <c:v>13951.36550711725</c:v>
                </c:pt>
                <c:pt idx="368">
                  <c:v>13092.91052593352</c:v>
                </c:pt>
                <c:pt idx="369">
                  <c:v>12567.32224048626</c:v>
                </c:pt>
                <c:pt idx="370">
                  <c:v>13624.3538502671</c:v>
                </c:pt>
                <c:pt idx="371">
                  <c:v>13574.70969311783</c:v>
                </c:pt>
                <c:pt idx="372">
                  <c:v>13650.61805664626</c:v>
                </c:pt>
                <c:pt idx="373">
                  <c:v>13405.34532973903</c:v>
                </c:pt>
                <c:pt idx="374">
                  <c:v>13329.43696621059</c:v>
                </c:pt>
                <c:pt idx="375">
                  <c:v>13825.81298643954</c:v>
                </c:pt>
                <c:pt idx="376">
                  <c:v>13490.0253263863</c:v>
                </c:pt>
                <c:pt idx="377">
                  <c:v>13297.31422487772</c:v>
                </c:pt>
                <c:pt idx="378">
                  <c:v>12251.97259048194</c:v>
                </c:pt>
                <c:pt idx="379">
                  <c:v>12514.76323713816</c:v>
                </c:pt>
                <c:pt idx="380">
                  <c:v>12687.04332073263</c:v>
                </c:pt>
                <c:pt idx="381">
                  <c:v>13554.27605315316</c:v>
                </c:pt>
                <c:pt idx="382">
                  <c:v>13402.42960952336</c:v>
                </c:pt>
                <c:pt idx="383">
                  <c:v>13796.63305984472</c:v>
                </c:pt>
                <c:pt idx="384">
                  <c:v>13136.72149461776</c:v>
                </c:pt>
                <c:pt idx="385">
                  <c:v>13551.35945892064</c:v>
                </c:pt>
                <c:pt idx="386">
                  <c:v>13285.6233754758</c:v>
                </c:pt>
                <c:pt idx="387">
                  <c:v>13434.55322487309</c:v>
                </c:pt>
                <c:pt idx="388">
                  <c:v>13930.93011911888</c:v>
                </c:pt>
                <c:pt idx="389">
                  <c:v>14290.093359858</c:v>
                </c:pt>
                <c:pt idx="390">
                  <c:v>14760.20604772464</c:v>
                </c:pt>
                <c:pt idx="391">
                  <c:v>14812.76417705589</c:v>
                </c:pt>
                <c:pt idx="392">
                  <c:v>13703.1761859775</c:v>
                </c:pt>
                <c:pt idx="393">
                  <c:v>14129.50499968229</c:v>
                </c:pt>
                <c:pt idx="394">
                  <c:v>13291.48191042953</c:v>
                </c:pt>
                <c:pt idx="395">
                  <c:v>13548.41664418258</c:v>
                </c:pt>
                <c:pt idx="396">
                  <c:v>13796.63305984472</c:v>
                </c:pt>
                <c:pt idx="397">
                  <c:v>13300.22732304283</c:v>
                </c:pt>
                <c:pt idx="398">
                  <c:v>14599.587970976</c:v>
                </c:pt>
                <c:pt idx="399">
                  <c:v>14716.3950790404</c:v>
                </c:pt>
                <c:pt idx="400">
                  <c:v>15066.78493862697</c:v>
                </c:pt>
                <c:pt idx="401">
                  <c:v>15119.33957189081</c:v>
                </c:pt>
                <c:pt idx="402">
                  <c:v>14523.67873343072</c:v>
                </c:pt>
                <c:pt idx="403">
                  <c:v>14474.03370226459</c:v>
                </c:pt>
                <c:pt idx="404">
                  <c:v>14030.21668538374</c:v>
                </c:pt>
                <c:pt idx="405">
                  <c:v>13837.50383584146</c:v>
                </c:pt>
                <c:pt idx="406">
                  <c:v>13437.46894508875</c:v>
                </c:pt>
                <c:pt idx="407">
                  <c:v>14021.44243021434</c:v>
                </c:pt>
                <c:pt idx="408">
                  <c:v>13916.32442351815</c:v>
                </c:pt>
                <c:pt idx="409">
                  <c:v>14129.50499968229</c:v>
                </c:pt>
                <c:pt idx="410">
                  <c:v>14704.70073357108</c:v>
                </c:pt>
                <c:pt idx="411">
                  <c:v>15183.58855062397</c:v>
                </c:pt>
                <c:pt idx="412">
                  <c:v>14599.587970976</c:v>
                </c:pt>
                <c:pt idx="413">
                  <c:v>14059.4263285515</c:v>
                </c:pt>
                <c:pt idx="414">
                  <c:v>13738.2155215429</c:v>
                </c:pt>
                <c:pt idx="415">
                  <c:v>13431.63837867427</c:v>
                </c:pt>
                <c:pt idx="416">
                  <c:v>13957.22404207098</c:v>
                </c:pt>
                <c:pt idx="417">
                  <c:v>15014.22680929573</c:v>
                </c:pt>
                <c:pt idx="418">
                  <c:v>14923.71012811601</c:v>
                </c:pt>
                <c:pt idx="419">
                  <c:v>14932.45728876302</c:v>
                </c:pt>
                <c:pt idx="420">
                  <c:v>14786.46850607009</c:v>
                </c:pt>
                <c:pt idx="421">
                  <c:v>14631.70634222462</c:v>
                </c:pt>
                <c:pt idx="422">
                  <c:v>15463.89973907975</c:v>
                </c:pt>
                <c:pt idx="423">
                  <c:v>15811.37562648435</c:v>
                </c:pt>
                <c:pt idx="424">
                  <c:v>16202.63451403396</c:v>
                </c:pt>
                <c:pt idx="425">
                  <c:v>16176.34233911557</c:v>
                </c:pt>
                <c:pt idx="426">
                  <c:v>16313.58396116149</c:v>
                </c:pt>
                <c:pt idx="427">
                  <c:v>16380.74691207661</c:v>
                </c:pt>
                <c:pt idx="428">
                  <c:v>16480.03697440887</c:v>
                </c:pt>
                <c:pt idx="429">
                  <c:v>16503.38720860606</c:v>
                </c:pt>
                <c:pt idx="430">
                  <c:v>16620.19256863676</c:v>
                </c:pt>
                <c:pt idx="431">
                  <c:v>17215.85078504631</c:v>
                </c:pt>
                <c:pt idx="432">
                  <c:v>17452.35450088525</c:v>
                </c:pt>
                <c:pt idx="433">
                  <c:v>17519.51570376667</c:v>
                </c:pt>
                <c:pt idx="434">
                  <c:v>17318.05831562794</c:v>
                </c:pt>
                <c:pt idx="435">
                  <c:v>17504.91088218279</c:v>
                </c:pt>
                <c:pt idx="436">
                  <c:v>17116.56596681515</c:v>
                </c:pt>
                <c:pt idx="437">
                  <c:v>17420.22738946811</c:v>
                </c:pt>
                <c:pt idx="438">
                  <c:v>17504.91088218279</c:v>
                </c:pt>
                <c:pt idx="439">
                  <c:v>17501.99516196712</c:v>
                </c:pt>
                <c:pt idx="440">
                  <c:v>17507.82485436476</c:v>
                </c:pt>
                <c:pt idx="441">
                  <c:v>16973.4964004053</c:v>
                </c:pt>
                <c:pt idx="442">
                  <c:v>17335.57536136008</c:v>
                </c:pt>
                <c:pt idx="443">
                  <c:v>17262.55474950808</c:v>
                </c:pt>
                <c:pt idx="444">
                  <c:v>17183.72891773028</c:v>
                </c:pt>
                <c:pt idx="445">
                  <c:v>18319.58373723837</c:v>
                </c:pt>
                <c:pt idx="446">
                  <c:v>18240.72993692133</c:v>
                </c:pt>
                <c:pt idx="447">
                  <c:v>17569.16335698335</c:v>
                </c:pt>
                <c:pt idx="448">
                  <c:v>17493.25324542122</c:v>
                </c:pt>
                <c:pt idx="449">
                  <c:v>17645.06997247808</c:v>
                </c:pt>
                <c:pt idx="450">
                  <c:v>18348.76366383319</c:v>
                </c:pt>
                <c:pt idx="451">
                  <c:v>18818.87460366613</c:v>
                </c:pt>
                <c:pt idx="452">
                  <c:v>18853.91568726523</c:v>
                </c:pt>
                <c:pt idx="453">
                  <c:v>18888.95502283063</c:v>
                </c:pt>
                <c:pt idx="454">
                  <c:v>19014.50229940723</c:v>
                </c:pt>
                <c:pt idx="455">
                  <c:v>18970.71929926223</c:v>
                </c:pt>
                <c:pt idx="456">
                  <c:v>18970.71929926223</c:v>
                </c:pt>
                <c:pt idx="457">
                  <c:v>18620.33118770937</c:v>
                </c:pt>
                <c:pt idx="458">
                  <c:v>17872.82477963632</c:v>
                </c:pt>
                <c:pt idx="459">
                  <c:v>17402.70859570227</c:v>
                </c:pt>
                <c:pt idx="460">
                  <c:v>18141.46959116201</c:v>
                </c:pt>
                <c:pt idx="461">
                  <c:v>17706.39798689447</c:v>
                </c:pt>
                <c:pt idx="462">
                  <c:v>17630.4634028605</c:v>
                </c:pt>
                <c:pt idx="463">
                  <c:v>17744.35129464183</c:v>
                </c:pt>
                <c:pt idx="464">
                  <c:v>18080.13808067822</c:v>
                </c:pt>
                <c:pt idx="465">
                  <c:v>18290.37759013801</c:v>
                </c:pt>
                <c:pt idx="466">
                  <c:v>17975.02531808314</c:v>
                </c:pt>
                <c:pt idx="467">
                  <c:v>17499.08293781886</c:v>
                </c:pt>
                <c:pt idx="468">
                  <c:v>16599.75455858784</c:v>
                </c:pt>
                <c:pt idx="469">
                  <c:v>16398.26570584246</c:v>
                </c:pt>
                <c:pt idx="470">
                  <c:v>16252.28216725064</c:v>
                </c:pt>
                <c:pt idx="471">
                  <c:v>16249.36644703497</c:v>
                </c:pt>
                <c:pt idx="472">
                  <c:v>16573.46238366945</c:v>
                </c:pt>
                <c:pt idx="473">
                  <c:v>17294.6748687904</c:v>
                </c:pt>
                <c:pt idx="474">
                  <c:v>17242.11673945916</c:v>
                </c:pt>
                <c:pt idx="475">
                  <c:v>16652.31268791909</c:v>
                </c:pt>
                <c:pt idx="476">
                  <c:v>15449.29841356327</c:v>
                </c:pt>
                <c:pt idx="477">
                  <c:v>15691.65804230539</c:v>
                </c:pt>
                <c:pt idx="478">
                  <c:v>15227.36980273527</c:v>
                </c:pt>
                <c:pt idx="479">
                  <c:v>15075.55482371211</c:v>
                </c:pt>
                <c:pt idx="480">
                  <c:v>15075.55482371211</c:v>
                </c:pt>
                <c:pt idx="481">
                  <c:v>15233.23270777325</c:v>
                </c:pt>
                <c:pt idx="482">
                  <c:v>14938.3184457673</c:v>
                </c:pt>
                <c:pt idx="483">
                  <c:v>15571.93521402531</c:v>
                </c:pt>
                <c:pt idx="484">
                  <c:v>15002.53770792752</c:v>
                </c:pt>
                <c:pt idx="485">
                  <c:v>15370.44461324623</c:v>
                </c:pt>
                <c:pt idx="486">
                  <c:v>15463.89973907975</c:v>
                </c:pt>
                <c:pt idx="487">
                  <c:v>14354.31174800136</c:v>
                </c:pt>
                <c:pt idx="488">
                  <c:v>13682.74167199598</c:v>
                </c:pt>
                <c:pt idx="489">
                  <c:v>13831.67326942697</c:v>
                </c:pt>
                <c:pt idx="490">
                  <c:v>13852.10865742534</c:v>
                </c:pt>
                <c:pt idx="491">
                  <c:v>13551.35945892064</c:v>
                </c:pt>
                <c:pt idx="492">
                  <c:v>13066.64282348697</c:v>
                </c:pt>
                <c:pt idx="493">
                  <c:v>12949.83833747311</c:v>
                </c:pt>
                <c:pt idx="494">
                  <c:v>13095.85159263788</c:v>
                </c:pt>
                <c:pt idx="495">
                  <c:v>14038.96209799704</c:v>
                </c:pt>
                <c:pt idx="496">
                  <c:v>14041.9084088025</c:v>
                </c:pt>
                <c:pt idx="497">
                  <c:v>14141.16525849442</c:v>
                </c:pt>
                <c:pt idx="498">
                  <c:v>14789.38422628576</c:v>
                </c:pt>
                <c:pt idx="499">
                  <c:v>14979.18572569663</c:v>
                </c:pt>
                <c:pt idx="500">
                  <c:v>14809.82223633468</c:v>
                </c:pt>
                <c:pt idx="501">
                  <c:v>15206.93878482116</c:v>
                </c:pt>
                <c:pt idx="502">
                  <c:v>15469.73467557849</c:v>
                </c:pt>
                <c:pt idx="503">
                  <c:v>15414.26257406528</c:v>
                </c:pt>
                <c:pt idx="504">
                  <c:v>15338.34547036834</c:v>
                </c:pt>
                <c:pt idx="505">
                  <c:v>15239.06589623829</c:v>
                </c:pt>
                <c:pt idx="506">
                  <c:v>14768.95495640535</c:v>
                </c:pt>
                <c:pt idx="507">
                  <c:v>15040.51898421412</c:v>
                </c:pt>
                <c:pt idx="508">
                  <c:v>14783.55628192183</c:v>
                </c:pt>
                <c:pt idx="509">
                  <c:v>14914.93499892977</c:v>
                </c:pt>
                <c:pt idx="510">
                  <c:v>15490.16918956001</c:v>
                </c:pt>
                <c:pt idx="511">
                  <c:v>15385.04943483011</c:v>
                </c:pt>
                <c:pt idx="512">
                  <c:v>15037.57354742551</c:v>
                </c:pt>
                <c:pt idx="513">
                  <c:v>14611.27882037791</c:v>
                </c:pt>
                <c:pt idx="514">
                  <c:v>15180.6728304083</c:v>
                </c:pt>
                <c:pt idx="515">
                  <c:v>15884.37526193192</c:v>
                </c:pt>
                <c:pt idx="516">
                  <c:v>15656.61695870629</c:v>
                </c:pt>
                <c:pt idx="517">
                  <c:v>15668.27459546785</c:v>
                </c:pt>
                <c:pt idx="518">
                  <c:v>15180.6728304083</c:v>
                </c:pt>
                <c:pt idx="519">
                  <c:v>15052.17836900939</c:v>
                </c:pt>
                <c:pt idx="520">
                  <c:v>14695.95881702518</c:v>
                </c:pt>
                <c:pt idx="521">
                  <c:v>14614.19628862728</c:v>
                </c:pt>
                <c:pt idx="522">
                  <c:v>14190.80941564369</c:v>
                </c:pt>
                <c:pt idx="523">
                  <c:v>15116.42909577625</c:v>
                </c:pt>
                <c:pt idx="524">
                  <c:v>16526.73045066843</c:v>
                </c:pt>
                <c:pt idx="525">
                  <c:v>16287.32150281604</c:v>
                </c:pt>
                <c:pt idx="526">
                  <c:v>16126.72789853923</c:v>
                </c:pt>
                <c:pt idx="527">
                  <c:v>16144.25018837248</c:v>
                </c:pt>
                <c:pt idx="528">
                  <c:v>16050.79156647156</c:v>
                </c:pt>
                <c:pt idx="529">
                  <c:v>16214.32361540217</c:v>
                </c:pt>
                <c:pt idx="530">
                  <c:v>16500.46624428928</c:v>
                </c:pt>
                <c:pt idx="531">
                  <c:v>16561.77677836864</c:v>
                </c:pt>
                <c:pt idx="532">
                  <c:v>16348.62504476059</c:v>
                </c:pt>
                <c:pt idx="533">
                  <c:v>16106.26366798477</c:v>
                </c:pt>
                <c:pt idx="534">
                  <c:v>16287.32150281604</c:v>
                </c:pt>
                <c:pt idx="535">
                  <c:v>16538.42130007035</c:v>
                </c:pt>
                <c:pt idx="536">
                  <c:v>16444.99589080978</c:v>
                </c:pt>
                <c:pt idx="537">
                  <c:v>16512.1570936912</c:v>
                </c:pt>
                <c:pt idx="538">
                  <c:v>16780.77743274506</c:v>
                </c:pt>
                <c:pt idx="539">
                  <c:v>16112.12657302275</c:v>
                </c:pt>
                <c:pt idx="540">
                  <c:v>16351.54076497626</c:v>
                </c:pt>
                <c:pt idx="541">
                  <c:v>16468.34437697325</c:v>
                </c:pt>
                <c:pt idx="542">
                  <c:v>16468.34437697325</c:v>
                </c:pt>
                <c:pt idx="543">
                  <c:v>16377.83293989465</c:v>
                </c:pt>
                <c:pt idx="544">
                  <c:v>16272.70968909735</c:v>
                </c:pt>
                <c:pt idx="545">
                  <c:v>16807.04688322532</c:v>
                </c:pt>
                <c:pt idx="546">
                  <c:v>15951.53122071224</c:v>
                </c:pt>
                <c:pt idx="547">
                  <c:v>16652.31268791909</c:v>
                </c:pt>
                <c:pt idx="548">
                  <c:v>16497.55052407361</c:v>
                </c:pt>
                <c:pt idx="549">
                  <c:v>16538.42130007035</c:v>
                </c:pt>
                <c:pt idx="550">
                  <c:v>17040.65935132043</c:v>
                </c:pt>
                <c:pt idx="551">
                  <c:v>17034.79819431615</c:v>
                </c:pt>
                <c:pt idx="552">
                  <c:v>16836.25128229197</c:v>
                </c:pt>
                <c:pt idx="553">
                  <c:v>17031.88597016788</c:v>
                </c:pt>
                <c:pt idx="554">
                  <c:v>16996.84663460248</c:v>
                </c:pt>
                <c:pt idx="555">
                  <c:v>16850.85785190955</c:v>
                </c:pt>
                <c:pt idx="556">
                  <c:v>17218.76475722827</c:v>
                </c:pt>
                <c:pt idx="557">
                  <c:v>16433.30329337416</c:v>
                </c:pt>
                <c:pt idx="558">
                  <c:v>15898.9748394147</c:v>
                </c:pt>
                <c:pt idx="559">
                  <c:v>16366.14034245903</c:v>
                </c:pt>
                <c:pt idx="560">
                  <c:v>15755.8738083982</c:v>
                </c:pt>
                <c:pt idx="561">
                  <c:v>15945.67530780907</c:v>
                </c:pt>
                <c:pt idx="562">
                  <c:v>16430.38932119219</c:v>
                </c:pt>
                <c:pt idx="563">
                  <c:v>16369.0578107084</c:v>
                </c:pt>
                <c:pt idx="564">
                  <c:v>16538.42130007035</c:v>
                </c:pt>
                <c:pt idx="565">
                  <c:v>16751.5747817121</c:v>
                </c:pt>
                <c:pt idx="566">
                  <c:v>17487.39208841694</c:v>
                </c:pt>
                <c:pt idx="567">
                  <c:v>17376.44264128941</c:v>
                </c:pt>
                <c:pt idx="568">
                  <c:v>17528.28908491922</c:v>
                </c:pt>
                <c:pt idx="569">
                  <c:v>17548.72359890073</c:v>
                </c:pt>
                <c:pt idx="570">
                  <c:v>17729.75346519276</c:v>
                </c:pt>
                <c:pt idx="571">
                  <c:v>17513.68251530163</c:v>
                </c:pt>
                <c:pt idx="572">
                  <c:v>17458.21216182212</c:v>
                </c:pt>
                <c:pt idx="573">
                  <c:v>17636.32281183108</c:v>
                </c:pt>
                <c:pt idx="574">
                  <c:v>17469.87329465109</c:v>
                </c:pt>
                <c:pt idx="575">
                  <c:v>17350.15221440472</c:v>
                </c:pt>
                <c:pt idx="576">
                  <c:v>17280.07004720653</c:v>
                </c:pt>
                <c:pt idx="577">
                  <c:v>17610.02888887898</c:v>
                </c:pt>
                <c:pt idx="578">
                  <c:v>17046.49079175176</c:v>
                </c:pt>
                <c:pt idx="579">
                  <c:v>17516.5982355173</c:v>
                </c:pt>
                <c:pt idx="580">
                  <c:v>17338.48758550834</c:v>
                </c:pt>
                <c:pt idx="581">
                  <c:v>17604.19744844765</c:v>
                </c:pt>
                <c:pt idx="582">
                  <c:v>17697.62810180933</c:v>
                </c:pt>
                <c:pt idx="583">
                  <c:v>17799.82864025615</c:v>
                </c:pt>
                <c:pt idx="584">
                  <c:v>17455.27196913462</c:v>
                </c:pt>
                <c:pt idx="585">
                  <c:v>17849.47104937172</c:v>
                </c:pt>
                <c:pt idx="586">
                  <c:v>17376.44264128941</c:v>
                </c:pt>
                <c:pt idx="587">
                  <c:v>17385.19329800383</c:v>
                </c:pt>
                <c:pt idx="588">
                  <c:v>16958.89332685512</c:v>
                </c:pt>
                <c:pt idx="589">
                  <c:v>17218.76475722827</c:v>
                </c:pt>
                <c:pt idx="590">
                  <c:v>17557.46901151404</c:v>
                </c:pt>
                <c:pt idx="591">
                  <c:v>18585.28835607656</c:v>
                </c:pt>
                <c:pt idx="592">
                  <c:v>18553.16998482794</c:v>
                </c:pt>
                <c:pt idx="593">
                  <c:v>18532.73022674532</c:v>
                </c:pt>
                <c:pt idx="594">
                  <c:v>17405.65403249088</c:v>
                </c:pt>
                <c:pt idx="595">
                  <c:v>18132.69970607687</c:v>
                </c:pt>
                <c:pt idx="596">
                  <c:v>17072.78121863645</c:v>
                </c:pt>
                <c:pt idx="597">
                  <c:v>16334.018475143</c:v>
                </c:pt>
                <c:pt idx="598">
                  <c:v>17011.45145618637</c:v>
                </c:pt>
                <c:pt idx="599">
                  <c:v>17534.11877731685</c:v>
                </c:pt>
                <c:pt idx="600">
                  <c:v>18050.93018554416</c:v>
                </c:pt>
                <c:pt idx="601">
                  <c:v>18007.14543736546</c:v>
                </c:pt>
                <c:pt idx="602">
                  <c:v>18299.14922325685</c:v>
                </c:pt>
                <c:pt idx="603">
                  <c:v>18144.38880744508</c:v>
                </c:pt>
                <c:pt idx="604">
                  <c:v>18626.1591320733</c:v>
                </c:pt>
                <c:pt idx="605">
                  <c:v>19034.96827799539</c:v>
                </c:pt>
                <c:pt idx="606">
                  <c:v>18792.61039728698</c:v>
                </c:pt>
                <c:pt idx="607">
                  <c:v>19472.95560247861</c:v>
                </c:pt>
                <c:pt idx="608">
                  <c:v>20153.27283913099</c:v>
                </c:pt>
                <c:pt idx="609">
                  <c:v>20413.14776557155</c:v>
                </c:pt>
                <c:pt idx="610">
                  <c:v>20363.50885252338</c:v>
                </c:pt>
                <c:pt idx="611">
                  <c:v>20681.80306529946</c:v>
                </c:pt>
                <c:pt idx="612">
                  <c:v>20608.78245344746</c:v>
                </c:pt>
                <c:pt idx="613">
                  <c:v>20959.17580910143</c:v>
                </c:pt>
                <c:pt idx="614">
                  <c:v>21040.93309339823</c:v>
                </c:pt>
                <c:pt idx="615">
                  <c:v>21350.45742108917</c:v>
                </c:pt>
                <c:pt idx="616">
                  <c:v>21508.1318090829</c:v>
                </c:pt>
                <c:pt idx="617">
                  <c:v>21429.27975679957</c:v>
                </c:pt>
                <c:pt idx="618">
                  <c:v>22033.72009453017</c:v>
                </c:pt>
                <c:pt idx="619">
                  <c:v>21934.43702433272</c:v>
                </c:pt>
                <c:pt idx="620">
                  <c:v>22016.19780469692</c:v>
                </c:pt>
                <c:pt idx="621">
                  <c:v>21478.92741001625</c:v>
                </c:pt>
                <c:pt idx="622">
                  <c:v>21245.33941439298</c:v>
                </c:pt>
                <c:pt idx="623">
                  <c:v>21233.65380909217</c:v>
                </c:pt>
                <c:pt idx="624">
                  <c:v>21671.63938554168</c:v>
                </c:pt>
                <c:pt idx="625">
                  <c:v>21344.5997601523</c:v>
                </c:pt>
                <c:pt idx="626">
                  <c:v>21692.0773955906</c:v>
                </c:pt>
                <c:pt idx="627">
                  <c:v>21073.05845678166</c:v>
                </c:pt>
                <c:pt idx="628">
                  <c:v>21195.6952572437</c:v>
                </c:pt>
                <c:pt idx="629">
                  <c:v>20877.43600514167</c:v>
                </c:pt>
                <c:pt idx="630">
                  <c:v>20077.36272756886</c:v>
                </c:pt>
                <c:pt idx="631">
                  <c:v>20322.63982456035</c:v>
                </c:pt>
                <c:pt idx="632">
                  <c:v>21172.34851911392</c:v>
                </c:pt>
                <c:pt idx="633">
                  <c:v>21181.09218369352</c:v>
                </c:pt>
                <c:pt idx="634">
                  <c:v>20567.91342548442</c:v>
                </c:pt>
                <c:pt idx="635">
                  <c:v>19855.44110887567</c:v>
                </c:pt>
                <c:pt idx="636">
                  <c:v>20567.91342548442</c:v>
                </c:pt>
                <c:pt idx="637">
                  <c:v>20205.83271649594</c:v>
                </c:pt>
                <c:pt idx="638">
                  <c:v>20766.45509340749</c:v>
                </c:pt>
                <c:pt idx="639">
                  <c:v>21257.00579132306</c:v>
                </c:pt>
                <c:pt idx="640">
                  <c:v>20588.34619143224</c:v>
                </c:pt>
                <c:pt idx="641">
                  <c:v>19070.00936159449</c:v>
                </c:pt>
                <c:pt idx="642">
                  <c:v>18801.35406186658</c:v>
                </c:pt>
                <c:pt idx="643">
                  <c:v>18220.29192687241</c:v>
                </c:pt>
                <c:pt idx="644">
                  <c:v>18608.64383437486</c:v>
                </c:pt>
                <c:pt idx="645">
                  <c:v>19116.70808195516</c:v>
                </c:pt>
                <c:pt idx="646">
                  <c:v>19329.85457146211</c:v>
                </c:pt>
                <c:pt idx="647">
                  <c:v>19382.41444882706</c:v>
                </c:pt>
                <c:pt idx="648">
                  <c:v>19797.05328714679</c:v>
                </c:pt>
                <c:pt idx="649">
                  <c:v>19805.82841633303</c:v>
                </c:pt>
                <c:pt idx="650">
                  <c:v>20074.453999488</c:v>
                </c:pt>
                <c:pt idx="651">
                  <c:v>20518.26752030144</c:v>
                </c:pt>
                <c:pt idx="652">
                  <c:v>20585.42872318287</c:v>
                </c:pt>
                <c:pt idx="653">
                  <c:v>20962.11425375524</c:v>
                </c:pt>
                <c:pt idx="654">
                  <c:v>21315.41808552378</c:v>
                </c:pt>
                <c:pt idx="655">
                  <c:v>22643.9883766247</c:v>
                </c:pt>
                <c:pt idx="656">
                  <c:v>22880.48510032883</c:v>
                </c:pt>
                <c:pt idx="657">
                  <c:v>23058.6044905063</c:v>
                </c:pt>
                <c:pt idx="658">
                  <c:v>22968.08256522548</c:v>
                </c:pt>
                <c:pt idx="659">
                  <c:v>23131.59014168425</c:v>
                </c:pt>
                <c:pt idx="660">
                  <c:v>22962.25636889524</c:v>
                </c:pt>
                <c:pt idx="661">
                  <c:v>22264.39062190407</c:v>
                </c:pt>
                <c:pt idx="662">
                  <c:v>22424.98073011347</c:v>
                </c:pt>
                <c:pt idx="663">
                  <c:v>21925.68811565201</c:v>
                </c:pt>
                <c:pt idx="664">
                  <c:v>22132.98393635689</c:v>
                </c:pt>
                <c:pt idx="665">
                  <c:v>22533.01445702534</c:v>
                </c:pt>
                <c:pt idx="666">
                  <c:v>22906.78426738203</c:v>
                </c:pt>
                <c:pt idx="667">
                  <c:v>22801.66276461844</c:v>
                </c:pt>
                <c:pt idx="668">
                  <c:v>23140.3687669379</c:v>
                </c:pt>
                <c:pt idx="669">
                  <c:v>23286.35405356342</c:v>
                </c:pt>
                <c:pt idx="670">
                  <c:v>23995.90540585541</c:v>
                </c:pt>
                <c:pt idx="671">
                  <c:v>24395.94291865866</c:v>
                </c:pt>
                <c:pt idx="672">
                  <c:v>24448.4958038888</c:v>
                </c:pt>
                <c:pt idx="673">
                  <c:v>24013.42419962125</c:v>
                </c:pt>
                <c:pt idx="674">
                  <c:v>23876.18782167644</c:v>
                </c:pt>
                <c:pt idx="675">
                  <c:v>24194.45056984588</c:v>
                </c:pt>
                <c:pt idx="676">
                  <c:v>23934.57389537162</c:v>
                </c:pt>
                <c:pt idx="677">
                  <c:v>24083.50461878575</c:v>
                </c:pt>
                <c:pt idx="678">
                  <c:v>24483.5386355216</c:v>
                </c:pt>
                <c:pt idx="679">
                  <c:v>24211.96586754432</c:v>
                </c:pt>
                <c:pt idx="680">
                  <c:v>22997.29220839324</c:v>
                </c:pt>
                <c:pt idx="681">
                  <c:v>22915.52618392793</c:v>
                </c:pt>
                <c:pt idx="682">
                  <c:v>22825.01299881562</c:v>
                </c:pt>
                <c:pt idx="683">
                  <c:v>23137.44605458742</c:v>
                </c:pt>
                <c:pt idx="684">
                  <c:v>22906.78426738203</c:v>
                </c:pt>
                <c:pt idx="685">
                  <c:v>23560.83205355416</c:v>
                </c:pt>
                <c:pt idx="686">
                  <c:v>24057.20719976625</c:v>
                </c:pt>
                <c:pt idx="687">
                  <c:v>24077.64346178147</c:v>
                </c:pt>
                <c:pt idx="688">
                  <c:v>22562.21885609199</c:v>
                </c:pt>
                <c:pt idx="689">
                  <c:v>22854.22264198338</c:v>
                </c:pt>
                <c:pt idx="690">
                  <c:v>23327.24580596459</c:v>
                </c:pt>
                <c:pt idx="691">
                  <c:v>22892.17594973075</c:v>
                </c:pt>
                <c:pt idx="692">
                  <c:v>23268.83351176387</c:v>
                </c:pt>
                <c:pt idx="693">
                  <c:v>24028.03251727254</c:v>
                </c:pt>
                <c:pt idx="694">
                  <c:v>24133.14877593503</c:v>
                </c:pt>
                <c:pt idx="695">
                  <c:v>24220.74624083167</c:v>
                </c:pt>
                <c:pt idx="696">
                  <c:v>25073.34268706168</c:v>
                </c:pt>
                <c:pt idx="697">
                  <c:v>25452.94044178231</c:v>
                </c:pt>
                <c:pt idx="698">
                  <c:v>25324.47045285522</c:v>
                </c:pt>
                <c:pt idx="699">
                  <c:v>25210.58430910759</c:v>
                </c:pt>
                <c:pt idx="700">
                  <c:v>25292.3503335729</c:v>
                </c:pt>
                <c:pt idx="701">
                  <c:v>25079.19859996485</c:v>
                </c:pt>
                <c:pt idx="702">
                  <c:v>25581.40343857458</c:v>
                </c:pt>
                <c:pt idx="703">
                  <c:v>26521.63056234157</c:v>
                </c:pt>
                <c:pt idx="704">
                  <c:v>26685.13639076664</c:v>
                </c:pt>
                <c:pt idx="705">
                  <c:v>26393.16232144819</c:v>
                </c:pt>
                <c:pt idx="706">
                  <c:v>26244.23859016887</c:v>
                </c:pt>
                <c:pt idx="707">
                  <c:v>26250.06129043169</c:v>
                </c:pt>
                <c:pt idx="708">
                  <c:v>26001.87721339305</c:v>
                </c:pt>
                <c:pt idx="709">
                  <c:v>26597.5406739037</c:v>
                </c:pt>
                <c:pt idx="710">
                  <c:v>26471.98465715859</c:v>
                </c:pt>
                <c:pt idx="711">
                  <c:v>26305.56660458525</c:v>
                </c:pt>
                <c:pt idx="712">
                  <c:v>27093.94378865503</c:v>
                </c:pt>
                <c:pt idx="713">
                  <c:v>27044.29963150575</c:v>
                </c:pt>
                <c:pt idx="714">
                  <c:v>26104.07600380617</c:v>
                </c:pt>
                <c:pt idx="715">
                  <c:v>26775.64957587895</c:v>
                </c:pt>
                <c:pt idx="716">
                  <c:v>26112.85462905982</c:v>
                </c:pt>
                <c:pt idx="717">
                  <c:v>24635.35011847736</c:v>
                </c:pt>
                <c:pt idx="718">
                  <c:v>24363.81755527523</c:v>
                </c:pt>
                <c:pt idx="719">
                  <c:v>25911.36228024704</c:v>
                </c:pt>
                <c:pt idx="720">
                  <c:v>26495.34013545688</c:v>
                </c:pt>
                <c:pt idx="721">
                  <c:v>27044.29963150575</c:v>
                </c:pt>
                <c:pt idx="722">
                  <c:v>26755.21680993114</c:v>
                </c:pt>
                <c:pt idx="723">
                  <c:v>27669.14301861123</c:v>
                </c:pt>
                <c:pt idx="724">
                  <c:v>28115.90547228068</c:v>
                </c:pt>
                <c:pt idx="725">
                  <c:v>29505.77056515765</c:v>
                </c:pt>
                <c:pt idx="726">
                  <c:v>29675.14454272181</c:v>
                </c:pt>
                <c:pt idx="727">
                  <c:v>29777.35207330345</c:v>
                </c:pt>
                <c:pt idx="728">
                  <c:v>29298.45726411574</c:v>
                </c:pt>
                <c:pt idx="729">
                  <c:v>29663.4536933199</c:v>
                </c:pt>
                <c:pt idx="730">
                  <c:v>30256.20492968228</c:v>
                </c:pt>
                <c:pt idx="731">
                  <c:v>30317.52944803126</c:v>
                </c:pt>
                <c:pt idx="732">
                  <c:v>30463.52172679159</c:v>
                </c:pt>
                <c:pt idx="733">
                  <c:v>30367.15612484352</c:v>
                </c:pt>
                <c:pt idx="734">
                  <c:v>30171.51968893391</c:v>
                </c:pt>
                <c:pt idx="735">
                  <c:v>30156.92011145113</c:v>
                </c:pt>
                <c:pt idx="736">
                  <c:v>30302.9368626833</c:v>
                </c:pt>
                <c:pt idx="737">
                  <c:v>30431.39636340817</c:v>
                </c:pt>
                <c:pt idx="738">
                  <c:v>30378.84347817803</c:v>
                </c:pt>
                <c:pt idx="739">
                  <c:v>28694.0571311603</c:v>
                </c:pt>
                <c:pt idx="740">
                  <c:v>29826.98923831791</c:v>
                </c:pt>
                <c:pt idx="741">
                  <c:v>29683.88820730142</c:v>
                </c:pt>
                <c:pt idx="742">
                  <c:v>29829.90146246618</c:v>
                </c:pt>
                <c:pt idx="743">
                  <c:v>30898.59682712654</c:v>
                </c:pt>
                <c:pt idx="744">
                  <c:v>31138.01451514746</c:v>
                </c:pt>
                <c:pt idx="745">
                  <c:v>31354.10644144301</c:v>
                </c:pt>
                <c:pt idx="746">
                  <c:v>30486.87545705619</c:v>
                </c:pt>
                <c:pt idx="747">
                  <c:v>30186.12276248409</c:v>
                </c:pt>
                <c:pt idx="748">
                  <c:v>29975.89374122651</c:v>
                </c:pt>
                <c:pt idx="749">
                  <c:v>30892.73741815597</c:v>
                </c:pt>
                <c:pt idx="750">
                  <c:v>31380.36540372106</c:v>
                </c:pt>
                <c:pt idx="751">
                  <c:v>31587.69618509999</c:v>
                </c:pt>
                <c:pt idx="752">
                  <c:v>32110.36175819677</c:v>
                </c:pt>
                <c:pt idx="753">
                  <c:v>32752.75015957363</c:v>
                </c:pt>
                <c:pt idx="754">
                  <c:v>33289.99782981616</c:v>
                </c:pt>
                <c:pt idx="755">
                  <c:v>33082.67404057203</c:v>
                </c:pt>
                <c:pt idx="756">
                  <c:v>32986.33640716319</c:v>
                </c:pt>
                <c:pt idx="757">
                  <c:v>33071.00766364196</c:v>
                </c:pt>
                <c:pt idx="758">
                  <c:v>32968.81761339735</c:v>
                </c:pt>
                <c:pt idx="759">
                  <c:v>33649.16281858898</c:v>
                </c:pt>
                <c:pt idx="760">
                  <c:v>34052.10905947309</c:v>
                </c:pt>
                <c:pt idx="761">
                  <c:v>33990.77405292189</c:v>
                </c:pt>
                <c:pt idx="762">
                  <c:v>32720.6247961902</c:v>
                </c:pt>
                <c:pt idx="763">
                  <c:v>32454.920177352</c:v>
                </c:pt>
                <c:pt idx="764">
                  <c:v>32300.15276940542</c:v>
                </c:pt>
                <c:pt idx="765">
                  <c:v>32854.92272948121</c:v>
                </c:pt>
                <c:pt idx="766">
                  <c:v>32647.62690877632</c:v>
                </c:pt>
                <c:pt idx="767">
                  <c:v>33774.70659909817</c:v>
                </c:pt>
                <c:pt idx="768">
                  <c:v>33471.04517644521</c:v>
                </c:pt>
                <c:pt idx="769">
                  <c:v>34478.40903062179</c:v>
                </c:pt>
                <c:pt idx="770">
                  <c:v>35593.82933614837</c:v>
                </c:pt>
                <c:pt idx="771">
                  <c:v>35643.47349329764</c:v>
                </c:pt>
                <c:pt idx="772">
                  <c:v>35990.91966412931</c:v>
                </c:pt>
                <c:pt idx="773">
                  <c:v>35728.12027730457</c:v>
                </c:pt>
                <c:pt idx="774">
                  <c:v>35541.26945878342</c:v>
                </c:pt>
                <c:pt idx="775">
                  <c:v>36239.1404498757</c:v>
                </c:pt>
                <c:pt idx="776">
                  <c:v>35392.33698733558</c:v>
                </c:pt>
                <c:pt idx="777">
                  <c:v>34621.48209309905</c:v>
                </c:pt>
                <c:pt idx="778">
                  <c:v>34253.57343974664</c:v>
                </c:pt>
                <c:pt idx="779">
                  <c:v>35141.23194598017</c:v>
                </c:pt>
                <c:pt idx="780">
                  <c:v>35404.03832493971</c:v>
                </c:pt>
                <c:pt idx="781">
                  <c:v>35039.03140753334</c:v>
                </c:pt>
                <c:pt idx="782">
                  <c:v>35389.42126711991</c:v>
                </c:pt>
                <c:pt idx="783">
                  <c:v>33815.5756270612</c:v>
                </c:pt>
                <c:pt idx="784">
                  <c:v>35751.49498397359</c:v>
                </c:pt>
                <c:pt idx="785">
                  <c:v>36586.57962857255</c:v>
                </c:pt>
                <c:pt idx="786">
                  <c:v>36662.51770867393</c:v>
                </c:pt>
                <c:pt idx="787">
                  <c:v>36011.37865058266</c:v>
                </c:pt>
                <c:pt idx="788">
                  <c:v>36817.28162055311</c:v>
                </c:pt>
                <c:pt idx="789">
                  <c:v>37158.89285488602</c:v>
                </c:pt>
                <c:pt idx="790">
                  <c:v>36712.16536189061</c:v>
                </c:pt>
                <c:pt idx="791">
                  <c:v>34536.78986021586</c:v>
                </c:pt>
                <c:pt idx="792">
                  <c:v>33532.35221445717</c:v>
                </c:pt>
                <c:pt idx="793">
                  <c:v>33520.67185325747</c:v>
                </c:pt>
                <c:pt idx="794">
                  <c:v>32463.6603458642</c:v>
                </c:pt>
                <c:pt idx="795">
                  <c:v>34174.74061583402</c:v>
                </c:pt>
                <c:pt idx="796">
                  <c:v>33935.3124396109</c:v>
                </c:pt>
                <c:pt idx="797">
                  <c:v>31686.97401119633</c:v>
                </c:pt>
                <c:pt idx="798">
                  <c:v>32305.98420983677</c:v>
                </c:pt>
                <c:pt idx="799">
                  <c:v>32008.15073154773</c:v>
                </c:pt>
                <c:pt idx="800">
                  <c:v>33234.52572830295</c:v>
                </c:pt>
                <c:pt idx="801">
                  <c:v>34998.16587563771</c:v>
                </c:pt>
                <c:pt idx="802">
                  <c:v>35640.52630847533</c:v>
                </c:pt>
                <c:pt idx="803">
                  <c:v>36861.0628726644</c:v>
                </c:pt>
                <c:pt idx="804">
                  <c:v>37036.25430639028</c:v>
                </c:pt>
                <c:pt idx="805">
                  <c:v>37988.14256298624</c:v>
                </c:pt>
                <c:pt idx="806">
                  <c:v>38099.11473455191</c:v>
                </c:pt>
                <c:pt idx="807">
                  <c:v>38694.77819506256</c:v>
                </c:pt>
                <c:pt idx="808">
                  <c:v>37847.98522072465</c:v>
                </c:pt>
                <c:pt idx="809">
                  <c:v>38396.95170890834</c:v>
                </c:pt>
                <c:pt idx="810">
                  <c:v>38198.37508031122</c:v>
                </c:pt>
                <c:pt idx="811">
                  <c:v>38869.97312485584</c:v>
                </c:pt>
                <c:pt idx="812">
                  <c:v>38729.81927866166</c:v>
                </c:pt>
                <c:pt idx="813">
                  <c:v>38601.31782512793</c:v>
                </c:pt>
                <c:pt idx="814">
                  <c:v>39360.52731883881</c:v>
                </c:pt>
                <c:pt idx="815">
                  <c:v>39161.9506902417</c:v>
                </c:pt>
                <c:pt idx="816">
                  <c:v>38303.49133897371</c:v>
                </c:pt>
                <c:pt idx="817">
                  <c:v>39845.20811958158</c:v>
                </c:pt>
                <c:pt idx="818">
                  <c:v>40172.25473710578</c:v>
                </c:pt>
                <c:pt idx="819">
                  <c:v>40020.39955330747</c:v>
                </c:pt>
                <c:pt idx="820">
                  <c:v>39448.12128766805</c:v>
                </c:pt>
                <c:pt idx="821">
                  <c:v>39529.8523514593</c:v>
                </c:pt>
                <c:pt idx="822">
                  <c:v>39039.30864567855</c:v>
                </c:pt>
                <c:pt idx="823">
                  <c:v>39477.29946622917</c:v>
                </c:pt>
                <c:pt idx="824">
                  <c:v>37801.2917444651</c:v>
                </c:pt>
                <c:pt idx="825">
                  <c:v>37024.56345698836</c:v>
                </c:pt>
                <c:pt idx="826">
                  <c:v>38011.52076572267</c:v>
                </c:pt>
                <c:pt idx="827">
                  <c:v>39378.04261653726</c:v>
                </c:pt>
                <c:pt idx="828">
                  <c:v>38729.81927866166</c:v>
                </c:pt>
                <c:pt idx="829">
                  <c:v>39033.48070131462</c:v>
                </c:pt>
                <c:pt idx="830">
                  <c:v>37602.70812373317</c:v>
                </c:pt>
                <c:pt idx="831">
                  <c:v>36656.65829970335</c:v>
                </c:pt>
                <c:pt idx="832">
                  <c:v>36995.38877449465</c:v>
                </c:pt>
                <c:pt idx="833">
                  <c:v>35587.96293504298</c:v>
                </c:pt>
                <c:pt idx="834">
                  <c:v>34957.26188700063</c:v>
                </c:pt>
                <c:pt idx="835">
                  <c:v>35185.02368629368</c:v>
                </c:pt>
                <c:pt idx="836">
                  <c:v>35885.79641333201</c:v>
                </c:pt>
                <c:pt idx="837">
                  <c:v>37830.46992302621</c:v>
                </c:pt>
                <c:pt idx="838">
                  <c:v>38128.29640918043</c:v>
                </c:pt>
                <c:pt idx="839">
                  <c:v>37228.97152601682</c:v>
                </c:pt>
                <c:pt idx="840">
                  <c:v>34274.00445766074</c:v>
                </c:pt>
                <c:pt idx="841">
                  <c:v>33246.20608950264</c:v>
                </c:pt>
                <c:pt idx="842">
                  <c:v>34174.74061583402</c:v>
                </c:pt>
                <c:pt idx="843">
                  <c:v>35926.69690590168</c:v>
                </c:pt>
                <c:pt idx="844">
                  <c:v>32609.65262462453</c:v>
                </c:pt>
                <c:pt idx="845">
                  <c:v>31470.87858883337</c:v>
                </c:pt>
                <c:pt idx="846">
                  <c:v>32177.51771697709</c:v>
                </c:pt>
                <c:pt idx="847">
                  <c:v>32498.7049255307</c:v>
                </c:pt>
                <c:pt idx="848">
                  <c:v>33760.11401375021</c:v>
                </c:pt>
                <c:pt idx="849">
                  <c:v>33777.62581538125</c:v>
                </c:pt>
                <c:pt idx="850">
                  <c:v>34542.65276525384</c:v>
                </c:pt>
                <c:pt idx="851">
                  <c:v>35389.42126711991</c:v>
                </c:pt>
                <c:pt idx="852">
                  <c:v>34425.85264932425</c:v>
                </c:pt>
                <c:pt idx="853">
                  <c:v>35441.98114448486</c:v>
                </c:pt>
                <c:pt idx="854">
                  <c:v>33730.90087451504</c:v>
                </c:pt>
                <c:pt idx="855">
                  <c:v>34092.98158350353</c:v>
                </c:pt>
                <c:pt idx="856">
                  <c:v>34846.31418790681</c:v>
                </c:pt>
                <c:pt idx="857">
                  <c:v>35155.84201166515</c:v>
                </c:pt>
                <c:pt idx="858">
                  <c:v>35471.19428372003</c:v>
                </c:pt>
                <c:pt idx="859">
                  <c:v>35295.99236179193</c:v>
                </c:pt>
                <c:pt idx="860">
                  <c:v>35798.19545236796</c:v>
                </c:pt>
                <c:pt idx="861">
                  <c:v>34414.15830385493</c:v>
                </c:pt>
                <c:pt idx="862">
                  <c:v>34104.66544077063</c:v>
                </c:pt>
                <c:pt idx="863">
                  <c:v>33987.85134057142</c:v>
                </c:pt>
                <c:pt idx="864">
                  <c:v>34384.97662922641</c:v>
                </c:pt>
                <c:pt idx="865">
                  <c:v>36060.9983352601</c:v>
                </c:pt>
                <c:pt idx="866">
                  <c:v>36136.92243109186</c:v>
                </c:pt>
                <c:pt idx="867">
                  <c:v>35599.6572805123</c:v>
                </c:pt>
                <c:pt idx="868">
                  <c:v>34776.24250891082</c:v>
                </c:pt>
                <c:pt idx="869">
                  <c:v>35424.46584678642</c:v>
                </c:pt>
                <c:pt idx="870">
                  <c:v>36183.62989162104</c:v>
                </c:pt>
                <c:pt idx="871">
                  <c:v>35786.55005184231</c:v>
                </c:pt>
                <c:pt idx="872">
                  <c:v>36796.81564196494</c:v>
                </c:pt>
                <c:pt idx="873">
                  <c:v>37252.3182641466</c:v>
                </c:pt>
                <c:pt idx="874">
                  <c:v>38087.42388514999</c:v>
                </c:pt>
                <c:pt idx="875">
                  <c:v>39518.19296666404</c:v>
                </c:pt>
                <c:pt idx="876">
                  <c:v>39144.43189647585</c:v>
                </c:pt>
                <c:pt idx="877">
                  <c:v>39938.66499344881</c:v>
                </c:pt>
                <c:pt idx="878">
                  <c:v>39903.63090198451</c:v>
                </c:pt>
                <c:pt idx="879">
                  <c:v>39804.33559555115</c:v>
                </c:pt>
                <c:pt idx="880">
                  <c:v>39745.95476595707</c:v>
                </c:pt>
                <c:pt idx="881">
                  <c:v>40166.42329667445</c:v>
                </c:pt>
                <c:pt idx="882">
                  <c:v>41211.72997039618</c:v>
                </c:pt>
                <c:pt idx="883">
                  <c:v>41877.47909417243</c:v>
                </c:pt>
                <c:pt idx="884">
                  <c:v>41801.5654865429</c:v>
                </c:pt>
                <c:pt idx="885">
                  <c:v>42041.00764703564</c:v>
                </c:pt>
                <c:pt idx="886">
                  <c:v>41976.76041633618</c:v>
                </c:pt>
                <c:pt idx="887">
                  <c:v>40878.86589671026</c:v>
                </c:pt>
                <c:pt idx="888">
                  <c:v>41159.18058123344</c:v>
                </c:pt>
                <c:pt idx="889">
                  <c:v>41311.01828469474</c:v>
                </c:pt>
                <c:pt idx="890">
                  <c:v>41369.40960249102</c:v>
                </c:pt>
                <c:pt idx="891">
                  <c:v>42122.75269509651</c:v>
                </c:pt>
                <c:pt idx="892">
                  <c:v>41959.24511863774</c:v>
                </c:pt>
                <c:pt idx="893">
                  <c:v>42111.08631816643</c:v>
                </c:pt>
                <c:pt idx="894">
                  <c:v>42157.7832904934</c:v>
                </c:pt>
                <c:pt idx="895">
                  <c:v>42041.00764703564</c:v>
                </c:pt>
                <c:pt idx="896">
                  <c:v>42813.14909407716</c:v>
                </c:pt>
                <c:pt idx="897">
                  <c:v>42929.97018641118</c:v>
                </c:pt>
                <c:pt idx="898">
                  <c:v>43356.33658284059</c:v>
                </c:pt>
                <c:pt idx="899">
                  <c:v>43677.60769701192</c:v>
                </c:pt>
                <c:pt idx="900">
                  <c:v>45143.62413010195</c:v>
                </c:pt>
                <c:pt idx="901">
                  <c:v>45318.85402056929</c:v>
                </c:pt>
                <c:pt idx="902">
                  <c:v>46189.14406393538</c:v>
                </c:pt>
                <c:pt idx="903">
                  <c:v>45745.25537767273</c:v>
                </c:pt>
                <c:pt idx="904">
                  <c:v>44150.70952250973</c:v>
                </c:pt>
                <c:pt idx="905">
                  <c:v>45149.48353907253</c:v>
                </c:pt>
                <c:pt idx="906">
                  <c:v>44723.09616623871</c:v>
                </c:pt>
                <c:pt idx="907">
                  <c:v>45499.93982393979</c:v>
                </c:pt>
                <c:pt idx="908">
                  <c:v>46370.19141056443</c:v>
                </c:pt>
                <c:pt idx="909">
                  <c:v>45885.42320813653</c:v>
                </c:pt>
                <c:pt idx="910">
                  <c:v>46405.24647843315</c:v>
                </c:pt>
                <c:pt idx="911">
                  <c:v>44553.72568474195</c:v>
                </c:pt>
                <c:pt idx="912">
                  <c:v>46662.2493855006</c:v>
                </c:pt>
                <c:pt idx="913">
                  <c:v>46492.8509354646</c:v>
                </c:pt>
                <c:pt idx="914">
                  <c:v>47415.71484046527</c:v>
                </c:pt>
                <c:pt idx="915">
                  <c:v>48303.52367759721</c:v>
                </c:pt>
                <c:pt idx="916">
                  <c:v>48134.13571576343</c:v>
                </c:pt>
                <c:pt idx="917">
                  <c:v>47544.20580579677</c:v>
                </c:pt>
                <c:pt idx="918">
                  <c:v>47602.6320842671</c:v>
                </c:pt>
                <c:pt idx="919">
                  <c:v>47363.1479709655</c:v>
                </c:pt>
                <c:pt idx="920">
                  <c:v>47929.69618212833</c:v>
                </c:pt>
                <c:pt idx="921">
                  <c:v>45009.31221254132</c:v>
                </c:pt>
                <c:pt idx="922">
                  <c:v>44489.46796584027</c:v>
                </c:pt>
                <c:pt idx="923">
                  <c:v>45400.63053323681</c:v>
                </c:pt>
                <c:pt idx="924">
                  <c:v>44337.59879777234</c:v>
                </c:pt>
                <c:pt idx="925">
                  <c:v>44261.67470194059</c:v>
                </c:pt>
                <c:pt idx="926">
                  <c:v>43835.30480944379</c:v>
                </c:pt>
                <c:pt idx="927">
                  <c:v>44769.82809923972</c:v>
                </c:pt>
                <c:pt idx="928">
                  <c:v>45581.69186413548</c:v>
                </c:pt>
                <c:pt idx="929">
                  <c:v>45476.55113300116</c:v>
                </c:pt>
                <c:pt idx="930">
                  <c:v>46954.29687223456</c:v>
                </c:pt>
                <c:pt idx="931">
                  <c:v>47678.54569189665</c:v>
                </c:pt>
                <c:pt idx="932">
                  <c:v>48326.88090392921</c:v>
                </c:pt>
                <c:pt idx="933">
                  <c:v>49495.04987446059</c:v>
                </c:pt>
                <c:pt idx="934">
                  <c:v>50347.796651589</c:v>
                </c:pt>
                <c:pt idx="935">
                  <c:v>50347.796651589</c:v>
                </c:pt>
                <c:pt idx="936">
                  <c:v>50634.01269789162</c:v>
                </c:pt>
                <c:pt idx="937">
                  <c:v>50832.59282255614</c:v>
                </c:pt>
                <c:pt idx="938">
                  <c:v>51399.13753765155</c:v>
                </c:pt>
                <c:pt idx="939">
                  <c:v>51574.36742811889</c:v>
                </c:pt>
                <c:pt idx="940">
                  <c:v>51580.22683708946</c:v>
                </c:pt>
                <c:pt idx="941">
                  <c:v>51369.95935909043</c:v>
                </c:pt>
                <c:pt idx="942">
                  <c:v>51971.55214991976</c:v>
                </c:pt>
                <c:pt idx="943">
                  <c:v>52403.77445925233</c:v>
                </c:pt>
                <c:pt idx="944">
                  <c:v>51504.26778058366</c:v>
                </c:pt>
                <c:pt idx="945">
                  <c:v>51340.73573165305</c:v>
                </c:pt>
                <c:pt idx="946">
                  <c:v>52135.08419885037</c:v>
                </c:pt>
                <c:pt idx="947">
                  <c:v>52397.92204241656</c:v>
                </c:pt>
                <c:pt idx="948">
                  <c:v>51124.63331715528</c:v>
                </c:pt>
                <c:pt idx="949">
                  <c:v>52310.30709718289</c:v>
                </c:pt>
                <c:pt idx="950">
                  <c:v>52269.43107708506</c:v>
                </c:pt>
                <c:pt idx="951">
                  <c:v>51445.87296671997</c:v>
                </c:pt>
                <c:pt idx="952">
                  <c:v>49898.0660366928</c:v>
                </c:pt>
                <c:pt idx="953">
                  <c:v>51247.29983419026</c:v>
                </c:pt>
                <c:pt idx="954">
                  <c:v>51498.44333228714</c:v>
                </c:pt>
                <c:pt idx="955">
                  <c:v>52608.193016483</c:v>
                </c:pt>
                <c:pt idx="956">
                  <c:v>52491.38940448599</c:v>
                </c:pt>
                <c:pt idx="957">
                  <c:v>51066.21053475235</c:v>
                </c:pt>
                <c:pt idx="958">
                  <c:v>50622.31136028749</c:v>
                </c:pt>
                <c:pt idx="959">
                  <c:v>52263.60313272112</c:v>
                </c:pt>
                <c:pt idx="960">
                  <c:v>48945.99948065919</c:v>
                </c:pt>
                <c:pt idx="961">
                  <c:v>50511.35317299145</c:v>
                </c:pt>
                <c:pt idx="962">
                  <c:v>50341.96521115767</c:v>
                </c:pt>
                <c:pt idx="963">
                  <c:v>50528.88944709432</c:v>
                </c:pt>
                <c:pt idx="964">
                  <c:v>48110.77848943143</c:v>
                </c:pt>
                <c:pt idx="965">
                  <c:v>48087.40378276242</c:v>
                </c:pt>
                <c:pt idx="966">
                  <c:v>49535.93288669325</c:v>
                </c:pt>
                <c:pt idx="967">
                  <c:v>49197.16745122789</c:v>
                </c:pt>
                <c:pt idx="968">
                  <c:v>47117.83591329998</c:v>
                </c:pt>
                <c:pt idx="969">
                  <c:v>49839.65024642468</c:v>
                </c:pt>
                <c:pt idx="970">
                  <c:v>47357.31303446677</c:v>
                </c:pt>
                <c:pt idx="971">
                  <c:v>43811.91611850515</c:v>
                </c:pt>
                <c:pt idx="972">
                  <c:v>41761.7977198124</c:v>
                </c:pt>
                <c:pt idx="973">
                  <c:v>41837.7567763182</c:v>
                </c:pt>
                <c:pt idx="974">
                  <c:v>40944.10601055271</c:v>
                </c:pt>
                <c:pt idx="975">
                  <c:v>40307.44416758504</c:v>
                </c:pt>
                <c:pt idx="976">
                  <c:v>41884.46074077998</c:v>
                </c:pt>
                <c:pt idx="977">
                  <c:v>43689.26708180719</c:v>
                </c:pt>
                <c:pt idx="978">
                  <c:v>47106.13807176325</c:v>
                </c:pt>
                <c:pt idx="979">
                  <c:v>46376.06480380463</c:v>
                </c:pt>
                <c:pt idx="980">
                  <c:v>48496.27236183039</c:v>
                </c:pt>
                <c:pt idx="981">
                  <c:v>49611.84999039019</c:v>
                </c:pt>
                <c:pt idx="982">
                  <c:v>49798.76373812462</c:v>
                </c:pt>
                <c:pt idx="983">
                  <c:v>52024.11202728471</c:v>
                </c:pt>
                <c:pt idx="984">
                  <c:v>51399.13753765155</c:v>
                </c:pt>
                <c:pt idx="985">
                  <c:v>51720.39816362067</c:v>
                </c:pt>
                <c:pt idx="986">
                  <c:v>53852.28258677873</c:v>
                </c:pt>
                <c:pt idx="987">
                  <c:v>54407.16092494407</c:v>
                </c:pt>
                <c:pt idx="988">
                  <c:v>53828.92536044674</c:v>
                </c:pt>
                <c:pt idx="989">
                  <c:v>53823.0974160828</c:v>
                </c:pt>
                <c:pt idx="990">
                  <c:v>54284.5048961113</c:v>
                </c:pt>
                <c:pt idx="991">
                  <c:v>54150.16501001143</c:v>
                </c:pt>
                <c:pt idx="992">
                  <c:v>54705.04684424417</c:v>
                </c:pt>
                <c:pt idx="993">
                  <c:v>55224.8875948778</c:v>
                </c:pt>
                <c:pt idx="994">
                  <c:v>55528.59796247444</c:v>
                </c:pt>
                <c:pt idx="995">
                  <c:v>56241.18739734126</c:v>
                </c:pt>
                <c:pt idx="996">
                  <c:v>56761.00367550307</c:v>
                </c:pt>
                <c:pt idx="997">
                  <c:v>56229.50004400675</c:v>
                </c:pt>
                <c:pt idx="998">
                  <c:v>57491.11889627055</c:v>
                </c:pt>
                <c:pt idx="999">
                  <c:v>56761.00367550307</c:v>
                </c:pt>
                <c:pt idx="1000">
                  <c:v>57514.47612260254</c:v>
                </c:pt>
                <c:pt idx="1001">
                  <c:v>57929.17614210186</c:v>
                </c:pt>
                <c:pt idx="1002">
                  <c:v>59237.53391950147</c:v>
                </c:pt>
                <c:pt idx="1003">
                  <c:v>59430.27910766725</c:v>
                </c:pt>
                <c:pt idx="1004">
                  <c:v>60645.14854659301</c:v>
                </c:pt>
                <c:pt idx="1005">
                  <c:v>61550.48316962561</c:v>
                </c:pt>
                <c:pt idx="1006">
                  <c:v>59278.41693173413</c:v>
                </c:pt>
                <c:pt idx="1007">
                  <c:v>59915.04381402774</c:v>
                </c:pt>
                <c:pt idx="1008">
                  <c:v>60458.24179099338</c:v>
                </c:pt>
                <c:pt idx="1009">
                  <c:v>60277.18745222952</c:v>
                </c:pt>
                <c:pt idx="1010">
                  <c:v>60318.07046446217</c:v>
                </c:pt>
                <c:pt idx="1011">
                  <c:v>59015.56859996572</c:v>
                </c:pt>
                <c:pt idx="1012">
                  <c:v>59587.97272403172</c:v>
                </c:pt>
                <c:pt idx="1013">
                  <c:v>56702.60886163938</c:v>
                </c:pt>
                <c:pt idx="1014">
                  <c:v>57590.42818697354</c:v>
                </c:pt>
                <c:pt idx="1015">
                  <c:v>55686.31255524333</c:v>
                </c:pt>
                <c:pt idx="1016">
                  <c:v>54015.84260424858</c:v>
                </c:pt>
                <c:pt idx="1017">
                  <c:v>51334.91477942393</c:v>
                </c:pt>
                <c:pt idx="1018">
                  <c:v>54091.76320401292</c:v>
                </c:pt>
                <c:pt idx="1019">
                  <c:v>58057.65312316375</c:v>
                </c:pt>
                <c:pt idx="1020">
                  <c:v>58706.00581553332</c:v>
                </c:pt>
                <c:pt idx="1021">
                  <c:v>59247.54665654905</c:v>
                </c:pt>
                <c:pt idx="1022">
                  <c:v>58680.86909089224</c:v>
                </c:pt>
                <c:pt idx="1023">
                  <c:v>58803.54609612944</c:v>
                </c:pt>
                <c:pt idx="1024">
                  <c:v>59995.27856096971</c:v>
                </c:pt>
                <c:pt idx="1025">
                  <c:v>60006.96941037162</c:v>
                </c:pt>
                <c:pt idx="1026">
                  <c:v>58768.49452432813</c:v>
                </c:pt>
                <c:pt idx="1027">
                  <c:v>56928.34294183759</c:v>
                </c:pt>
                <c:pt idx="1028">
                  <c:v>56460.9991393556</c:v>
                </c:pt>
                <c:pt idx="1029">
                  <c:v>53919.82660904099</c:v>
                </c:pt>
                <c:pt idx="1030">
                  <c:v>51781.72617803706</c:v>
                </c:pt>
                <c:pt idx="1031">
                  <c:v>53773.76091286515</c:v>
                </c:pt>
                <c:pt idx="1032">
                  <c:v>56840.69653199727</c:v>
                </c:pt>
                <c:pt idx="1033">
                  <c:v>55689.88903219852</c:v>
                </c:pt>
                <c:pt idx="1034">
                  <c:v>53978.22142290468</c:v>
                </c:pt>
                <c:pt idx="1035">
                  <c:v>53931.48249776885</c:v>
                </c:pt>
                <c:pt idx="1036">
                  <c:v>53101.95310427624</c:v>
                </c:pt>
                <c:pt idx="1037">
                  <c:v>50993.0832928445</c:v>
                </c:pt>
                <c:pt idx="1038">
                  <c:v>52809.85667259862</c:v>
                </c:pt>
                <c:pt idx="1039">
                  <c:v>53978.22142290468</c:v>
                </c:pt>
                <c:pt idx="1040">
                  <c:v>54807.76130459951</c:v>
                </c:pt>
                <c:pt idx="1041">
                  <c:v>57857.17812996578</c:v>
                </c:pt>
                <c:pt idx="1042">
                  <c:v>58242.74192371284</c:v>
                </c:pt>
                <c:pt idx="1043">
                  <c:v>58114.22298984209</c:v>
                </c:pt>
                <c:pt idx="1044">
                  <c:v>53616.03583189405</c:v>
                </c:pt>
                <c:pt idx="1045">
                  <c:v>52693.0425723994</c:v>
                </c:pt>
                <c:pt idx="1046">
                  <c:v>54217.75098508254</c:v>
                </c:pt>
                <c:pt idx="1047">
                  <c:v>52973.4411625403</c:v>
                </c:pt>
                <c:pt idx="1048">
                  <c:v>54363.79220878654</c:v>
                </c:pt>
                <c:pt idx="1049">
                  <c:v>55847.61411316962</c:v>
                </c:pt>
                <c:pt idx="1050">
                  <c:v>55701.5554091286</c:v>
                </c:pt>
                <c:pt idx="1051">
                  <c:v>57179.54237701294</c:v>
                </c:pt>
                <c:pt idx="1052">
                  <c:v>56139.68607237541</c:v>
                </c:pt>
                <c:pt idx="1053">
                  <c:v>55520.46610969069</c:v>
                </c:pt>
                <c:pt idx="1054">
                  <c:v>58178.49469301338</c:v>
                </c:pt>
                <c:pt idx="1055">
                  <c:v>58832.76622749941</c:v>
                </c:pt>
                <c:pt idx="1056">
                  <c:v>60889.08315370102</c:v>
                </c:pt>
                <c:pt idx="1057">
                  <c:v>62425.45794331424</c:v>
                </c:pt>
                <c:pt idx="1058">
                  <c:v>62594.88436188948</c:v>
                </c:pt>
                <c:pt idx="1059">
                  <c:v>62863.59909476326</c:v>
                </c:pt>
                <c:pt idx="1060">
                  <c:v>63809.98454126395</c:v>
                </c:pt>
                <c:pt idx="1061">
                  <c:v>65036.76158577073</c:v>
                </c:pt>
                <c:pt idx="1062">
                  <c:v>65293.80644564704</c:v>
                </c:pt>
                <c:pt idx="1063">
                  <c:v>65428.1463317469</c:v>
                </c:pt>
                <c:pt idx="1064">
                  <c:v>64902.38673899681</c:v>
                </c:pt>
                <c:pt idx="1065">
                  <c:v>65889.66218986496</c:v>
                </c:pt>
                <c:pt idx="1066">
                  <c:v>65019.21831953305</c:v>
                </c:pt>
                <c:pt idx="1067">
                  <c:v>66771.76894105953</c:v>
                </c:pt>
                <c:pt idx="1068">
                  <c:v>65813.69963729175</c:v>
                </c:pt>
                <c:pt idx="1069">
                  <c:v>65083.50400697396</c:v>
                </c:pt>
                <c:pt idx="1070">
                  <c:v>65369.73403754619</c:v>
                </c:pt>
                <c:pt idx="1071">
                  <c:v>63120.664931044</c:v>
                </c:pt>
                <c:pt idx="1072">
                  <c:v>63728.1835561246</c:v>
                </c:pt>
                <c:pt idx="1073">
                  <c:v>60199.74256707665</c:v>
                </c:pt>
                <c:pt idx="1074">
                  <c:v>59142.40592541472</c:v>
                </c:pt>
                <c:pt idx="1075">
                  <c:v>60275.67015897579</c:v>
                </c:pt>
                <c:pt idx="1076">
                  <c:v>59498.73909958959</c:v>
                </c:pt>
                <c:pt idx="1077">
                  <c:v>61777.03532959656</c:v>
                </c:pt>
                <c:pt idx="1078">
                  <c:v>62121.70562290875</c:v>
                </c:pt>
                <c:pt idx="1079">
                  <c:v>63909.30082410175</c:v>
                </c:pt>
                <c:pt idx="1080">
                  <c:v>64218.89157707338</c:v>
                </c:pt>
                <c:pt idx="1081">
                  <c:v>65550.83032911891</c:v>
                </c:pt>
                <c:pt idx="1082">
                  <c:v>65001.71001396941</c:v>
                </c:pt>
                <c:pt idx="1083">
                  <c:v>64341.57557444539</c:v>
                </c:pt>
                <c:pt idx="1084">
                  <c:v>59855.21910859545</c:v>
                </c:pt>
                <c:pt idx="1085">
                  <c:v>59364.43417416377</c:v>
                </c:pt>
                <c:pt idx="1086">
                  <c:v>59937.00610946519</c:v>
                </c:pt>
                <c:pt idx="1087">
                  <c:v>62092.8560746837</c:v>
                </c:pt>
                <c:pt idx="1088">
                  <c:v>60170.71122334653</c:v>
                </c:pt>
                <c:pt idx="1089">
                  <c:v>59154.12474335587</c:v>
                </c:pt>
                <c:pt idx="1090">
                  <c:v>59253.4620025981</c:v>
                </c:pt>
                <c:pt idx="1091">
                  <c:v>60678.98348693742</c:v>
                </c:pt>
                <c:pt idx="1092">
                  <c:v>60398.54993612248</c:v>
                </c:pt>
                <c:pt idx="1093">
                  <c:v>61835.78324626814</c:v>
                </c:pt>
                <c:pt idx="1094">
                  <c:v>62986.7305887631</c:v>
                </c:pt>
                <c:pt idx="1095">
                  <c:v>63740.41279990687</c:v>
                </c:pt>
                <c:pt idx="1096">
                  <c:v>63267.17812384766</c:v>
                </c:pt>
                <c:pt idx="1097">
                  <c:v>62723.82631991621</c:v>
                </c:pt>
                <c:pt idx="1098">
                  <c:v>63833.8836580437</c:v>
                </c:pt>
                <c:pt idx="1099">
                  <c:v>63611.85540929467</c:v>
                </c:pt>
                <c:pt idx="1100">
                  <c:v>60638.09348256997</c:v>
                </c:pt>
                <c:pt idx="1101">
                  <c:v>63348.94414831296</c:v>
                </c:pt>
                <c:pt idx="1102">
                  <c:v>64161.05963006188</c:v>
                </c:pt>
                <c:pt idx="1103">
                  <c:v>65200.9858560475</c:v>
                </c:pt>
                <c:pt idx="1104">
                  <c:v>65983.86722215681</c:v>
                </c:pt>
                <c:pt idx="1105">
                  <c:v>68566.18846582685</c:v>
                </c:pt>
                <c:pt idx="1106">
                  <c:v>68128.02633797341</c:v>
                </c:pt>
                <c:pt idx="1107">
                  <c:v>67684.01179328418</c:v>
                </c:pt>
                <c:pt idx="1108">
                  <c:v>66392.85117144915</c:v>
                </c:pt>
                <c:pt idx="1109">
                  <c:v>63273.00257214419</c:v>
                </c:pt>
                <c:pt idx="1110">
                  <c:v>65831.97707768445</c:v>
                </c:pt>
                <c:pt idx="1111">
                  <c:v>66065.66121516135</c:v>
                </c:pt>
                <c:pt idx="1112">
                  <c:v>62934.15672712853</c:v>
                </c:pt>
                <c:pt idx="1113">
                  <c:v>61590.40126725451</c:v>
                </c:pt>
                <c:pt idx="1114">
                  <c:v>62647.87075947782</c:v>
                </c:pt>
                <c:pt idx="1115">
                  <c:v>64943.92001976676</c:v>
                </c:pt>
                <c:pt idx="1116">
                  <c:v>64231.14878939489</c:v>
                </c:pt>
                <c:pt idx="1117">
                  <c:v>63401.53199421716</c:v>
                </c:pt>
                <c:pt idx="1118">
                  <c:v>63728.70796623534</c:v>
                </c:pt>
                <c:pt idx="1119">
                  <c:v>66550.59373275729</c:v>
                </c:pt>
                <c:pt idx="1120">
                  <c:v>66544.74830805633</c:v>
                </c:pt>
                <c:pt idx="1121">
                  <c:v>67362.67425383214</c:v>
                </c:pt>
                <c:pt idx="1122">
                  <c:v>67169.85914431827</c:v>
                </c:pt>
                <c:pt idx="1123">
                  <c:v>67280.8802608276</c:v>
                </c:pt>
                <c:pt idx="1124">
                  <c:v>68338.36373732053</c:v>
                </c:pt>
                <c:pt idx="1125">
                  <c:v>68151.3870603728</c:v>
                </c:pt>
                <c:pt idx="1126">
                  <c:v>65791.07308904736</c:v>
                </c:pt>
                <c:pt idx="1127">
                  <c:v>68957.64313315113</c:v>
                </c:pt>
                <c:pt idx="1128">
                  <c:v>68449.33590888619</c:v>
                </c:pt>
                <c:pt idx="1129">
                  <c:v>67292.56411809471</c:v>
                </c:pt>
                <c:pt idx="1130">
                  <c:v>67882.63736682496</c:v>
                </c:pt>
                <c:pt idx="1131">
                  <c:v>67263.35797099434</c:v>
                </c:pt>
                <c:pt idx="1132">
                  <c:v>67853.41723545498</c:v>
                </c:pt>
                <c:pt idx="1133">
                  <c:v>66375.3288816159</c:v>
                </c:pt>
                <c:pt idx="1134">
                  <c:v>65872.8530977823</c:v>
                </c:pt>
                <c:pt idx="1135">
                  <c:v>63857.21641190386</c:v>
                </c:pt>
                <c:pt idx="1136">
                  <c:v>63541.74527355722</c:v>
                </c:pt>
                <c:pt idx="1137">
                  <c:v>66059.8087983256</c:v>
                </c:pt>
                <c:pt idx="1138">
                  <c:v>66422.06431068432</c:v>
                </c:pt>
                <c:pt idx="1139">
                  <c:v>64733.58262041963</c:v>
                </c:pt>
                <c:pt idx="1140">
                  <c:v>63839.71509847505</c:v>
                </c:pt>
                <c:pt idx="1141">
                  <c:v>64815.3905976938</c:v>
                </c:pt>
                <c:pt idx="1142">
                  <c:v>65358.73540949044</c:v>
                </c:pt>
                <c:pt idx="1143">
                  <c:v>68122.19489754207</c:v>
                </c:pt>
                <c:pt idx="1144">
                  <c:v>67082.2337108824</c:v>
                </c:pt>
                <c:pt idx="1145">
                  <c:v>68700.5842890052</c:v>
                </c:pt>
                <c:pt idx="1146">
                  <c:v>68870.00371544564</c:v>
                </c:pt>
                <c:pt idx="1147">
                  <c:v>67812.53422322233</c:v>
                </c:pt>
                <c:pt idx="1148">
                  <c:v>67368.54065493753</c:v>
                </c:pt>
                <c:pt idx="1149">
                  <c:v>66118.23507679593</c:v>
                </c:pt>
                <c:pt idx="1150">
                  <c:v>61444.3565474831</c:v>
                </c:pt>
                <c:pt idx="1151">
                  <c:v>62145.43692845306</c:v>
                </c:pt>
                <c:pt idx="1152">
                  <c:v>63419.05428405041</c:v>
                </c:pt>
                <c:pt idx="1153">
                  <c:v>63658.6048226327</c:v>
                </c:pt>
                <c:pt idx="1154">
                  <c:v>63121.09844340221</c:v>
                </c:pt>
                <c:pt idx="1155">
                  <c:v>63442.43598285424</c:v>
                </c:pt>
                <c:pt idx="1156">
                  <c:v>60264.16809721375</c:v>
                </c:pt>
                <c:pt idx="1157">
                  <c:v>60088.89625393756</c:v>
                </c:pt>
                <c:pt idx="1158">
                  <c:v>62881.57587335915</c:v>
                </c:pt>
                <c:pt idx="1159">
                  <c:v>66094.88134653134</c:v>
                </c:pt>
                <c:pt idx="1160">
                  <c:v>67421.1145165721</c:v>
                </c:pt>
                <c:pt idx="1161">
                  <c:v>67742.43807175451</c:v>
                </c:pt>
                <c:pt idx="1162">
                  <c:v>70389.01703432623</c:v>
                </c:pt>
                <c:pt idx="1163">
                  <c:v>73608.20289287341</c:v>
                </c:pt>
                <c:pt idx="1164">
                  <c:v>74431.97426335019</c:v>
                </c:pt>
                <c:pt idx="1165">
                  <c:v>74227.4683044344</c:v>
                </c:pt>
                <c:pt idx="1166">
                  <c:v>71791.20576480539</c:v>
                </c:pt>
                <c:pt idx="1167">
                  <c:v>70932.36883825768</c:v>
                </c:pt>
                <c:pt idx="1168">
                  <c:v>68916.74613664886</c:v>
                </c:pt>
                <c:pt idx="1169">
                  <c:v>67146.50541405368</c:v>
                </c:pt>
                <c:pt idx="1170">
                  <c:v>68916.74613664886</c:v>
                </c:pt>
                <c:pt idx="1171">
                  <c:v>69687.93665335626</c:v>
                </c:pt>
                <c:pt idx="1172">
                  <c:v>70657.75973573925</c:v>
                </c:pt>
                <c:pt idx="1173">
                  <c:v>70441.59788809561</c:v>
                </c:pt>
                <c:pt idx="1174">
                  <c:v>69793.09836089502</c:v>
                </c:pt>
                <c:pt idx="1175">
                  <c:v>69343.24538363965</c:v>
                </c:pt>
                <c:pt idx="1176">
                  <c:v>70967.42041005898</c:v>
                </c:pt>
                <c:pt idx="1177">
                  <c:v>67561.32080377736</c:v>
                </c:pt>
                <c:pt idx="1178">
                  <c:v>67292.56411809471</c:v>
                </c:pt>
                <c:pt idx="1179">
                  <c:v>69565.24566384945</c:v>
                </c:pt>
                <c:pt idx="1180">
                  <c:v>66912.82127657678</c:v>
                </c:pt>
                <c:pt idx="1181">
                  <c:v>67502.8735489026</c:v>
                </c:pt>
                <c:pt idx="1182">
                  <c:v>67199.08626782306</c:v>
                </c:pt>
                <c:pt idx="1183">
                  <c:v>67561.32080377736</c:v>
                </c:pt>
                <c:pt idx="1184">
                  <c:v>69220.54040986321</c:v>
                </c:pt>
                <c:pt idx="1185">
                  <c:v>68116.31451216705</c:v>
                </c:pt>
                <c:pt idx="1186">
                  <c:v>66836.84473973395</c:v>
                </c:pt>
                <c:pt idx="1187">
                  <c:v>61333.32843883897</c:v>
                </c:pt>
                <c:pt idx="1188">
                  <c:v>53703.18230409546</c:v>
                </c:pt>
                <c:pt idx="1189">
                  <c:v>47340.82558058536</c:v>
                </c:pt>
                <c:pt idx="1190">
                  <c:v>46715.68677578417</c:v>
                </c:pt>
                <c:pt idx="1191">
                  <c:v>53457.80032508182</c:v>
                </c:pt>
                <c:pt idx="1192">
                  <c:v>57635.09044807086</c:v>
                </c:pt>
                <c:pt idx="1193">
                  <c:v>57588.37599540687</c:v>
                </c:pt>
                <c:pt idx="1194">
                  <c:v>55450.06580035864</c:v>
                </c:pt>
                <c:pt idx="1195">
                  <c:v>50419.76669518583</c:v>
                </c:pt>
                <c:pt idx="1196">
                  <c:v>54521.12922627571</c:v>
                </c:pt>
                <c:pt idx="1197">
                  <c:v>53621.38481502351</c:v>
                </c:pt>
                <c:pt idx="1198">
                  <c:v>51827.77637789412</c:v>
                </c:pt>
                <c:pt idx="1199">
                  <c:v>56227.0947496322</c:v>
                </c:pt>
                <c:pt idx="1200">
                  <c:v>54269.8878382915</c:v>
                </c:pt>
                <c:pt idx="1201">
                  <c:v>56005.07698908537</c:v>
                </c:pt>
                <c:pt idx="1202">
                  <c:v>56910.65633683631</c:v>
                </c:pt>
                <c:pt idx="1203">
                  <c:v>56402.35960077358</c:v>
                </c:pt>
                <c:pt idx="1204">
                  <c:v>58371.25036938137</c:v>
                </c:pt>
                <c:pt idx="1205">
                  <c:v>59346.91887646532</c:v>
                </c:pt>
                <c:pt idx="1206">
                  <c:v>59510.48588606998</c:v>
                </c:pt>
                <c:pt idx="1207">
                  <c:v>56992.46431411047</c:v>
                </c:pt>
                <c:pt idx="1208">
                  <c:v>57477.34439069533</c:v>
                </c:pt>
                <c:pt idx="1209">
                  <c:v>54941.78304856553</c:v>
                </c:pt>
                <c:pt idx="1210">
                  <c:v>55029.41197806882</c:v>
                </c:pt>
                <c:pt idx="1211">
                  <c:v>54392.56134746129</c:v>
                </c:pt>
                <c:pt idx="1212">
                  <c:v>53072.20856279553</c:v>
                </c:pt>
                <c:pt idx="1213">
                  <c:v>48497.62184384868</c:v>
                </c:pt>
                <c:pt idx="1214">
                  <c:v>47779.00518877585</c:v>
                </c:pt>
                <c:pt idx="1215">
                  <c:v>50939.72281604384</c:v>
                </c:pt>
                <c:pt idx="1216">
                  <c:v>51652.51152675274</c:v>
                </c:pt>
                <c:pt idx="1217">
                  <c:v>54334.1595414628</c:v>
                </c:pt>
                <c:pt idx="1218">
                  <c:v>56811.31208545927</c:v>
                </c:pt>
                <c:pt idx="1219">
                  <c:v>55999.24205258663</c:v>
                </c:pt>
                <c:pt idx="1220">
                  <c:v>56898.96199136698</c:v>
                </c:pt>
                <c:pt idx="1221">
                  <c:v>57594.2004437034</c:v>
                </c:pt>
                <c:pt idx="1222">
                  <c:v>58295.29131287557</c:v>
                </c:pt>
                <c:pt idx="1223">
                  <c:v>58786.06575910505</c:v>
                </c:pt>
                <c:pt idx="1224">
                  <c:v>57635.09044807086</c:v>
                </c:pt>
                <c:pt idx="1225">
                  <c:v>57389.71546119203</c:v>
                </c:pt>
                <c:pt idx="1226">
                  <c:v>60194.05096934149</c:v>
                </c:pt>
                <c:pt idx="1227">
                  <c:v>60941.90174005392</c:v>
                </c:pt>
                <c:pt idx="1228">
                  <c:v>62034.41581194374</c:v>
                </c:pt>
                <c:pt idx="1229">
                  <c:v>61006.17344322522</c:v>
                </c:pt>
                <c:pt idx="1230">
                  <c:v>60024.66650357512</c:v>
                </c:pt>
                <c:pt idx="1231">
                  <c:v>63582.65625432911</c:v>
                </c:pt>
                <c:pt idx="1232">
                  <c:v>68870.00371544564</c:v>
                </c:pt>
                <c:pt idx="1233">
                  <c:v>69074.4956900918</c:v>
                </c:pt>
                <c:pt idx="1234">
                  <c:v>69524.3626516168</c:v>
                </c:pt>
                <c:pt idx="1235">
                  <c:v>71136.86780503865</c:v>
                </c:pt>
                <c:pt idx="1236">
                  <c:v>70873.96353619176</c:v>
                </c:pt>
                <c:pt idx="1237">
                  <c:v>69904.09850099991</c:v>
                </c:pt>
                <c:pt idx="1238">
                  <c:v>72287.81514753361</c:v>
                </c:pt>
                <c:pt idx="1239">
                  <c:v>72977.21167123647</c:v>
                </c:pt>
                <c:pt idx="1240">
                  <c:v>73006.41082620202</c:v>
                </c:pt>
                <c:pt idx="1241">
                  <c:v>72363.75672370239</c:v>
                </c:pt>
                <c:pt idx="1242">
                  <c:v>72603.27230161063</c:v>
                </c:pt>
                <c:pt idx="1243">
                  <c:v>70266.35401335865</c:v>
                </c:pt>
                <c:pt idx="1244">
                  <c:v>69769.73763849562</c:v>
                </c:pt>
                <c:pt idx="1245">
                  <c:v>69460.09794058031</c:v>
                </c:pt>
                <c:pt idx="1246">
                  <c:v>67444.4682468367</c:v>
                </c:pt>
                <c:pt idx="1247">
                  <c:v>63477.49454679036</c:v>
                </c:pt>
                <c:pt idx="1248">
                  <c:v>66124.10847003612</c:v>
                </c:pt>
                <c:pt idx="1249">
                  <c:v>66351.94019067727</c:v>
                </c:pt>
                <c:pt idx="1250">
                  <c:v>70155.33988898412</c:v>
                </c:pt>
                <c:pt idx="1251">
                  <c:v>70260.5085886577</c:v>
                </c:pt>
                <c:pt idx="1252">
                  <c:v>71656.82392589666</c:v>
                </c:pt>
                <c:pt idx="1253">
                  <c:v>71078.4275422987</c:v>
                </c:pt>
                <c:pt idx="1254">
                  <c:v>70856.42026995409</c:v>
                </c:pt>
                <c:pt idx="1255">
                  <c:v>71014.16283126222</c:v>
                </c:pt>
                <c:pt idx="1256">
                  <c:v>71271.22167540815</c:v>
                </c:pt>
                <c:pt idx="1257">
                  <c:v>70821.38268242239</c:v>
                </c:pt>
                <c:pt idx="1258">
                  <c:v>72924.63081746708</c:v>
                </c:pt>
                <c:pt idx="1259">
                  <c:v>71598.41862383076</c:v>
                </c:pt>
                <c:pt idx="1260">
                  <c:v>67946.91606213106</c:v>
                </c:pt>
                <c:pt idx="1261">
                  <c:v>72614.98412741697</c:v>
                </c:pt>
                <c:pt idx="1262">
                  <c:v>71726.92007736447</c:v>
                </c:pt>
                <c:pt idx="1263">
                  <c:v>71732.79347060468</c:v>
                </c:pt>
                <c:pt idx="1264">
                  <c:v>68390.91662255066</c:v>
                </c:pt>
                <c:pt idx="1265">
                  <c:v>69360.74669706848</c:v>
                </c:pt>
                <c:pt idx="1266">
                  <c:v>64605.07417475111</c:v>
                </c:pt>
                <c:pt idx="1267">
                  <c:v>66053.98435002907</c:v>
                </c:pt>
                <c:pt idx="1268">
                  <c:v>67175.71855328885</c:v>
                </c:pt>
                <c:pt idx="1269">
                  <c:v>70143.64204744741</c:v>
                </c:pt>
                <c:pt idx="1270">
                  <c:v>67222.43999808765</c:v>
                </c:pt>
                <c:pt idx="1271">
                  <c:v>63530.08938482936</c:v>
                </c:pt>
                <c:pt idx="1272">
                  <c:v>65417.14770369116</c:v>
                </c:pt>
                <c:pt idx="1273">
                  <c:v>66655.73446389161</c:v>
                </c:pt>
                <c:pt idx="1274">
                  <c:v>68180.61418387758</c:v>
                </c:pt>
                <c:pt idx="1275">
                  <c:v>68040.38692026791</c:v>
                </c:pt>
                <c:pt idx="1276">
                  <c:v>68022.85763829983</c:v>
                </c:pt>
                <c:pt idx="1277">
                  <c:v>71125.17695563674</c:v>
                </c:pt>
                <c:pt idx="1278">
                  <c:v>69308.1798275687</c:v>
                </c:pt>
                <c:pt idx="1279">
                  <c:v>66737.54244116577</c:v>
                </c:pt>
                <c:pt idx="1280">
                  <c:v>62659.54762461012</c:v>
                </c:pt>
                <c:pt idx="1281">
                  <c:v>62098.68052298022</c:v>
                </c:pt>
                <c:pt idx="1282">
                  <c:v>60433.6085000586</c:v>
                </c:pt>
                <c:pt idx="1283">
                  <c:v>54684.70322801518</c:v>
                </c:pt>
                <c:pt idx="1284">
                  <c:v>53393.53211797794</c:v>
                </c:pt>
                <c:pt idx="1285">
                  <c:v>53860.928361471</c:v>
                </c:pt>
                <c:pt idx="1286">
                  <c:v>55677.92199347162</c:v>
                </c:pt>
                <c:pt idx="1287">
                  <c:v>49853.04368065277</c:v>
                </c:pt>
                <c:pt idx="1288">
                  <c:v>53078.04000322687</c:v>
                </c:pt>
                <c:pt idx="1289">
                  <c:v>48199.65901106566</c:v>
                </c:pt>
                <c:pt idx="1290">
                  <c:v>48404.15448177925</c:v>
                </c:pt>
                <c:pt idx="1291">
                  <c:v>47965.97137752135</c:v>
                </c:pt>
                <c:pt idx="1292">
                  <c:v>48141.24322079754</c:v>
                </c:pt>
                <c:pt idx="1293">
                  <c:v>52289.32020455141</c:v>
                </c:pt>
                <c:pt idx="1294">
                  <c:v>49934.84466579212</c:v>
                </c:pt>
                <c:pt idx="1295">
                  <c:v>51360.38363046847</c:v>
                </c:pt>
                <c:pt idx="1296">
                  <c:v>47539.44765805874</c:v>
                </c:pt>
                <c:pt idx="1297">
                  <c:v>49414.8675685297</c:v>
                </c:pt>
                <c:pt idx="1298">
                  <c:v>52634.02545853765</c:v>
                </c:pt>
                <c:pt idx="1299">
                  <c:v>52931.98129918585</c:v>
                </c:pt>
                <c:pt idx="1300">
                  <c:v>49572.60313770302</c:v>
                </c:pt>
                <c:pt idx="1301">
                  <c:v>48871.52275673305</c:v>
                </c:pt>
                <c:pt idx="1302">
                  <c:v>48783.89033116237</c:v>
                </c:pt>
                <c:pt idx="1303">
                  <c:v>43765.28906752628</c:v>
                </c:pt>
                <c:pt idx="1304">
                  <c:v>41767.18865575072</c:v>
                </c:pt>
                <c:pt idx="1305">
                  <c:v>41282.2631302896</c:v>
                </c:pt>
                <c:pt idx="1306">
                  <c:v>41773.02708831687</c:v>
                </c:pt>
                <c:pt idx="1307">
                  <c:v>41673.73527795091</c:v>
                </c:pt>
                <c:pt idx="1308">
                  <c:v>43449.80394491002</c:v>
                </c:pt>
                <c:pt idx="1309">
                  <c:v>46341.78586289979</c:v>
                </c:pt>
                <c:pt idx="1310">
                  <c:v>49543.41796700708</c:v>
                </c:pt>
                <c:pt idx="1311">
                  <c:v>47860.80966998261</c:v>
                </c:pt>
                <c:pt idx="1312">
                  <c:v>48357.4015723738</c:v>
                </c:pt>
                <c:pt idx="1313">
                  <c:v>50641.76697539564</c:v>
                </c:pt>
                <c:pt idx="1314">
                  <c:v>48117.8475377241</c:v>
                </c:pt>
                <c:pt idx="1315">
                  <c:v>49549.25639957324</c:v>
                </c:pt>
                <c:pt idx="1316">
                  <c:v>50916.36209364443</c:v>
                </c:pt>
                <c:pt idx="1317">
                  <c:v>50799.50953670376</c:v>
                </c:pt>
                <c:pt idx="1318">
                  <c:v>49455.77505323418</c:v>
                </c:pt>
                <c:pt idx="1319">
                  <c:v>54188.10433348917</c:v>
                </c:pt>
                <c:pt idx="1320">
                  <c:v>54246.5236198247</c:v>
                </c:pt>
                <c:pt idx="1321">
                  <c:v>53942.73284267775</c:v>
                </c:pt>
                <c:pt idx="1322">
                  <c:v>54036.20020474719</c:v>
                </c:pt>
                <c:pt idx="1323">
                  <c:v>53031.31506236067</c:v>
                </c:pt>
                <c:pt idx="1324">
                  <c:v>51629.15080435334</c:v>
                </c:pt>
                <c:pt idx="1325">
                  <c:v>52616.49617656958</c:v>
                </c:pt>
                <c:pt idx="1326">
                  <c:v>52417.86361089399</c:v>
                </c:pt>
                <c:pt idx="1327">
                  <c:v>55134.57718167498</c:v>
                </c:pt>
                <c:pt idx="1328">
                  <c:v>55455.89374472258</c:v>
                </c:pt>
                <c:pt idx="1329">
                  <c:v>55420.84566898867</c:v>
                </c:pt>
                <c:pt idx="1330">
                  <c:v>56834.71476066753</c:v>
                </c:pt>
                <c:pt idx="1331">
                  <c:v>56671.10579825401</c:v>
                </c:pt>
                <c:pt idx="1332">
                  <c:v>56998.288762407</c:v>
                </c:pt>
                <c:pt idx="1333">
                  <c:v>57676.01890917977</c:v>
                </c:pt>
                <c:pt idx="1334">
                  <c:v>58190.13310140422</c:v>
                </c:pt>
                <c:pt idx="1335">
                  <c:v>56805.49812536496</c:v>
                </c:pt>
                <c:pt idx="1336">
                  <c:v>56787.96534732949</c:v>
                </c:pt>
                <c:pt idx="1337">
                  <c:v>56583.47337268332</c:v>
                </c:pt>
                <c:pt idx="1338">
                  <c:v>59288.4995901298</c:v>
                </c:pt>
                <c:pt idx="1339">
                  <c:v>60176.53567164306</c:v>
                </c:pt>
                <c:pt idx="1340">
                  <c:v>59825.99198509067</c:v>
                </c:pt>
                <c:pt idx="1341">
                  <c:v>61818.25396430008</c:v>
                </c:pt>
                <c:pt idx="1342">
                  <c:v>61052.89488802402</c:v>
                </c:pt>
                <c:pt idx="1343">
                  <c:v>59411.19057963661</c:v>
                </c:pt>
                <c:pt idx="1344">
                  <c:v>62256.42308428835</c:v>
                </c:pt>
                <c:pt idx="1345">
                  <c:v>59568.94013307956</c:v>
                </c:pt>
                <c:pt idx="1346">
                  <c:v>59428.74083800911</c:v>
                </c:pt>
                <c:pt idx="1347">
                  <c:v>58791.88321526677</c:v>
                </c:pt>
                <c:pt idx="1348">
                  <c:v>60164.87279078038</c:v>
                </c:pt>
                <c:pt idx="1349">
                  <c:v>62513.5029048387</c:v>
                </c:pt>
                <c:pt idx="1350">
                  <c:v>62554.38591707135</c:v>
                </c:pt>
                <c:pt idx="1351">
                  <c:v>62075.31980058082</c:v>
                </c:pt>
                <c:pt idx="1352">
                  <c:v>62992.56202919444</c:v>
                </c:pt>
                <c:pt idx="1353">
                  <c:v>61905.88638987077</c:v>
                </c:pt>
                <c:pt idx="1354">
                  <c:v>62057.79751074756</c:v>
                </c:pt>
                <c:pt idx="1355">
                  <c:v>62075.31980058082</c:v>
                </c:pt>
                <c:pt idx="1356">
                  <c:v>59265.11789132597</c:v>
                </c:pt>
                <c:pt idx="1357">
                  <c:v>59218.40343866198</c:v>
                </c:pt>
                <c:pt idx="1358">
                  <c:v>58406.30194118269</c:v>
                </c:pt>
                <c:pt idx="1359">
                  <c:v>57004.11670677093</c:v>
                </c:pt>
                <c:pt idx="1360">
                  <c:v>54982.66256473078</c:v>
                </c:pt>
                <c:pt idx="1361">
                  <c:v>54106.31034048462</c:v>
                </c:pt>
                <c:pt idx="1362">
                  <c:v>55537.70172199674</c:v>
                </c:pt>
                <c:pt idx="1363">
                  <c:v>54059.56092714659</c:v>
                </c:pt>
                <c:pt idx="1364">
                  <c:v>52990.40058552137</c:v>
                </c:pt>
                <c:pt idx="1365">
                  <c:v>52961.21191875803</c:v>
                </c:pt>
                <c:pt idx="1366">
                  <c:v>53726.54302649486</c:v>
                </c:pt>
                <c:pt idx="1367">
                  <c:v>54199.77420648665</c:v>
                </c:pt>
                <c:pt idx="1368">
                  <c:v>56472.47672864582</c:v>
                </c:pt>
                <c:pt idx="1369">
                  <c:v>54930.0852070288</c:v>
                </c:pt>
                <c:pt idx="1370">
                  <c:v>54158.88769818661</c:v>
                </c:pt>
                <c:pt idx="1371">
                  <c:v>53504.55323448728</c:v>
                </c:pt>
                <c:pt idx="1372">
                  <c:v>55566.88689269267</c:v>
                </c:pt>
                <c:pt idx="1373">
                  <c:v>53434.44659481724</c:v>
                </c:pt>
                <c:pt idx="1374">
                  <c:v>54042.02814911112</c:v>
                </c:pt>
                <c:pt idx="1375">
                  <c:v>53189.0611197362</c:v>
                </c:pt>
                <c:pt idx="1376">
                  <c:v>54965.12978669531</c:v>
                </c:pt>
                <c:pt idx="1377">
                  <c:v>54696.39757348449</c:v>
                </c:pt>
                <c:pt idx="1378">
                  <c:v>58044.0778934306</c:v>
                </c:pt>
                <c:pt idx="1379">
                  <c:v>59294.35200696556</c:v>
                </c:pt>
                <c:pt idx="1380">
                  <c:v>59790.93342115455</c:v>
                </c:pt>
                <c:pt idx="1381">
                  <c:v>60690.68832060896</c:v>
                </c:pt>
                <c:pt idx="1382">
                  <c:v>61052.89488802402</c:v>
                </c:pt>
                <c:pt idx="1383">
                  <c:v>61076.28357896266</c:v>
                </c:pt>
                <c:pt idx="1384">
                  <c:v>61420.96785654447</c:v>
                </c:pt>
                <c:pt idx="1385">
                  <c:v>60579.63923556039</c:v>
                </c:pt>
                <c:pt idx="1386">
                  <c:v>61228.17372343502</c:v>
                </c:pt>
                <c:pt idx="1387">
                  <c:v>60795.85702028252</c:v>
                </c:pt>
                <c:pt idx="1388">
                  <c:v>61064.57874529113</c:v>
                </c:pt>
                <c:pt idx="1389">
                  <c:v>60795.85702028252</c:v>
                </c:pt>
                <c:pt idx="1390">
                  <c:v>58750.9932108993</c:v>
                </c:pt>
                <c:pt idx="1391">
                  <c:v>57243.66374928582</c:v>
                </c:pt>
                <c:pt idx="1392">
                  <c:v>57272.8908727906</c:v>
                </c:pt>
                <c:pt idx="1393">
                  <c:v>56758.7347277573</c:v>
                </c:pt>
                <c:pt idx="1394">
                  <c:v>57167.71867704963</c:v>
                </c:pt>
                <c:pt idx="1395">
                  <c:v>55210.51875784375</c:v>
                </c:pt>
                <c:pt idx="1396">
                  <c:v>56203.73752330019</c:v>
                </c:pt>
                <c:pt idx="1397">
                  <c:v>56764.60112886269</c:v>
                </c:pt>
                <c:pt idx="1398">
                  <c:v>56396.53864854445</c:v>
                </c:pt>
                <c:pt idx="1399">
                  <c:v>58774.3539332987</c:v>
                </c:pt>
                <c:pt idx="1400">
                  <c:v>51576.56645451656</c:v>
                </c:pt>
                <c:pt idx="1401">
                  <c:v>48573.55992395004</c:v>
                </c:pt>
                <c:pt idx="1402">
                  <c:v>51617.45296281661</c:v>
                </c:pt>
                <c:pt idx="1403">
                  <c:v>54299.10097752667</c:v>
                </c:pt>
                <c:pt idx="1404">
                  <c:v>56273.83367476802</c:v>
                </c:pt>
                <c:pt idx="1405">
                  <c:v>57045.04516787985</c:v>
                </c:pt>
                <c:pt idx="1406">
                  <c:v>56034.29012832053</c:v>
                </c:pt>
                <c:pt idx="1407">
                  <c:v>57354.65340118851</c:v>
                </c:pt>
                <c:pt idx="1408">
                  <c:v>57898.02268545698</c:v>
                </c:pt>
                <c:pt idx="1409">
                  <c:v>60573.83576366828</c:v>
                </c:pt>
                <c:pt idx="1410">
                  <c:v>61607.93054922258</c:v>
                </c:pt>
                <c:pt idx="1411">
                  <c:v>62577.76062374038</c:v>
                </c:pt>
                <c:pt idx="1412">
                  <c:v>62139.57052734769</c:v>
                </c:pt>
                <c:pt idx="1413">
                  <c:v>63401.53199421716</c:v>
                </c:pt>
                <c:pt idx="1414">
                  <c:v>63045.14987509863</c:v>
                </c:pt>
                <c:pt idx="1415">
                  <c:v>64301.27290940195</c:v>
                </c:pt>
                <c:pt idx="1416">
                  <c:v>63635.23710809849</c:v>
                </c:pt>
                <c:pt idx="1417">
                  <c:v>65814.44779571639</c:v>
                </c:pt>
                <c:pt idx="1418">
                  <c:v>65423.01410479654</c:v>
                </c:pt>
                <c:pt idx="1419">
                  <c:v>66182.51377210203</c:v>
                </c:pt>
                <c:pt idx="1420">
                  <c:v>66240.91907416793</c:v>
                </c:pt>
                <c:pt idx="1421">
                  <c:v>66462.94033078216</c:v>
                </c:pt>
                <c:pt idx="1422">
                  <c:v>67759.95336945295</c:v>
                </c:pt>
                <c:pt idx="1423">
                  <c:v>68496.09930649385</c:v>
                </c:pt>
                <c:pt idx="1424">
                  <c:v>68945.97326015365</c:v>
                </c:pt>
                <c:pt idx="1425">
                  <c:v>70026.79648264156</c:v>
                </c:pt>
                <c:pt idx="1426">
                  <c:v>68449.33590888619</c:v>
                </c:pt>
                <c:pt idx="1427">
                  <c:v>69097.84242822159</c:v>
                </c:pt>
                <c:pt idx="1428">
                  <c:v>69717.16377686105</c:v>
                </c:pt>
                <c:pt idx="1429">
                  <c:v>71732.79347060468</c:v>
                </c:pt>
                <c:pt idx="1430">
                  <c:v>71504.94776569391</c:v>
                </c:pt>
                <c:pt idx="1431">
                  <c:v>71978.16146534868</c:v>
                </c:pt>
                <c:pt idx="1432">
                  <c:v>71423.13279628495</c:v>
                </c:pt>
                <c:pt idx="1433">
                  <c:v>72346.23443386913</c:v>
                </c:pt>
                <c:pt idx="1434">
                  <c:v>72480.59529637343</c:v>
                </c:pt>
                <c:pt idx="1435">
                  <c:v>73392.00608455572</c:v>
                </c:pt>
                <c:pt idx="1436">
                  <c:v>72235.2133173598</c:v>
                </c:pt>
                <c:pt idx="1437">
                  <c:v>72574.09412304951</c:v>
                </c:pt>
                <c:pt idx="1438">
                  <c:v>72644.19027451733</c:v>
                </c:pt>
                <c:pt idx="1439">
                  <c:v>72544.86699954473</c:v>
                </c:pt>
                <c:pt idx="1440">
                  <c:v>72614.98412741697</c:v>
                </c:pt>
                <c:pt idx="1441">
                  <c:v>73047.32180697389</c:v>
                </c:pt>
                <c:pt idx="1442">
                  <c:v>71639.2946439286</c:v>
                </c:pt>
                <c:pt idx="1443">
                  <c:v>71300.43481464332</c:v>
                </c:pt>
                <c:pt idx="1444">
                  <c:v>71645.13307649475</c:v>
                </c:pt>
                <c:pt idx="1445">
                  <c:v>71843.78661857476</c:v>
                </c:pt>
                <c:pt idx="1446">
                  <c:v>71195.26611496975</c:v>
                </c:pt>
                <c:pt idx="1447">
                  <c:v>71008.31740656125</c:v>
                </c:pt>
                <c:pt idx="1448">
                  <c:v>71323.80252917753</c:v>
                </c:pt>
                <c:pt idx="1449">
                  <c:v>72159.2577569214</c:v>
                </c:pt>
                <c:pt idx="1450">
                  <c:v>73497.16079995966</c:v>
                </c:pt>
                <c:pt idx="1451">
                  <c:v>73631.54963100319</c:v>
                </c:pt>
                <c:pt idx="1452">
                  <c:v>72369.58117199891</c:v>
                </c:pt>
                <c:pt idx="1453">
                  <c:v>66883.60813734161</c:v>
                </c:pt>
                <c:pt idx="1454">
                  <c:v>70313.08944242707</c:v>
                </c:pt>
                <c:pt idx="1455">
                  <c:v>68653.82788353236</c:v>
                </c:pt>
                <c:pt idx="1456">
                  <c:v>69536.01854034467</c:v>
                </c:pt>
                <c:pt idx="1457">
                  <c:v>72761.03583932319</c:v>
                </c:pt>
                <c:pt idx="1458">
                  <c:v>72679.24883845345</c:v>
                </c:pt>
                <c:pt idx="1459">
                  <c:v>71726.92007736447</c:v>
                </c:pt>
                <c:pt idx="1460">
                  <c:v>72124.2131772549</c:v>
                </c:pt>
                <c:pt idx="1461">
                  <c:v>74221.63686400307</c:v>
                </c:pt>
                <c:pt idx="1462">
                  <c:v>75956.81902266212</c:v>
                </c:pt>
                <c:pt idx="1463">
                  <c:v>74589.71682465832</c:v>
                </c:pt>
                <c:pt idx="1464">
                  <c:v>72737.66812478898</c:v>
                </c:pt>
                <c:pt idx="1465">
                  <c:v>74800.03324760102</c:v>
                </c:pt>
                <c:pt idx="1466">
                  <c:v>75209.01020475855</c:v>
                </c:pt>
                <c:pt idx="1467">
                  <c:v>73614.02734116995</c:v>
                </c:pt>
                <c:pt idx="1468">
                  <c:v>75127.18824321477</c:v>
                </c:pt>
                <c:pt idx="1469">
                  <c:v>74957.78280104396</c:v>
                </c:pt>
                <c:pt idx="1470">
                  <c:v>74531.25558551394</c:v>
                </c:pt>
                <c:pt idx="1471">
                  <c:v>75308.31949546153</c:v>
                </c:pt>
                <c:pt idx="1472">
                  <c:v>75191.45994638606</c:v>
                </c:pt>
                <c:pt idx="1473">
                  <c:v>74700.6959883588</c:v>
                </c:pt>
                <c:pt idx="1474">
                  <c:v>76038.61301566666</c:v>
                </c:pt>
                <c:pt idx="1475">
                  <c:v>72895.41767823193</c:v>
                </c:pt>
                <c:pt idx="1476">
                  <c:v>72743.4925730855</c:v>
                </c:pt>
                <c:pt idx="1477">
                  <c:v>71890.53603191281</c:v>
                </c:pt>
                <c:pt idx="1478">
                  <c:v>72054.11003365226</c:v>
                </c:pt>
                <c:pt idx="1479">
                  <c:v>71557.52861946329</c:v>
                </c:pt>
                <c:pt idx="1480">
                  <c:v>73392.00608455572</c:v>
                </c:pt>
                <c:pt idx="1481">
                  <c:v>73421.21922379087</c:v>
                </c:pt>
                <c:pt idx="1482">
                  <c:v>73111.57253374076</c:v>
                </c:pt>
                <c:pt idx="1483">
                  <c:v>73906.15174138681</c:v>
                </c:pt>
                <c:pt idx="1484">
                  <c:v>76599.46613302693</c:v>
                </c:pt>
                <c:pt idx="1485">
                  <c:v>75834.14900955973</c:v>
                </c:pt>
                <c:pt idx="1486">
                  <c:v>74379.37243317638</c:v>
                </c:pt>
                <c:pt idx="1487">
                  <c:v>73339.40425438191</c:v>
                </c:pt>
                <c:pt idx="1488">
                  <c:v>72071.62533135072</c:v>
                </c:pt>
                <c:pt idx="1489">
                  <c:v>71662.66935059761</c:v>
                </c:pt>
                <c:pt idx="1490">
                  <c:v>70190.39845292026</c:v>
                </c:pt>
                <c:pt idx="1491">
                  <c:v>68361.71746758513</c:v>
                </c:pt>
                <c:pt idx="1492">
                  <c:v>66392.85117144915</c:v>
                </c:pt>
                <c:pt idx="1493">
                  <c:v>65639.1759524402</c:v>
                </c:pt>
                <c:pt idx="1494">
                  <c:v>70342.28859739262</c:v>
                </c:pt>
                <c:pt idx="1495">
                  <c:v>71721.08164479832</c:v>
                </c:pt>
                <c:pt idx="1496">
                  <c:v>72725.97028325226</c:v>
                </c:pt>
                <c:pt idx="1497">
                  <c:v>69267.29681533606</c:v>
                </c:pt>
                <c:pt idx="1498">
                  <c:v>69208.87752900054</c:v>
                </c:pt>
                <c:pt idx="1499">
                  <c:v>66871.88931940046</c:v>
                </c:pt>
                <c:pt idx="1500">
                  <c:v>69968.37719630603</c:v>
                </c:pt>
                <c:pt idx="1501">
                  <c:v>71107.64068153387</c:v>
                </c:pt>
                <c:pt idx="1502">
                  <c:v>72755.18342248742</c:v>
                </c:pt>
                <c:pt idx="1503">
                  <c:v>71937.2574767116</c:v>
                </c:pt>
                <c:pt idx="1504">
                  <c:v>74098.95286663107</c:v>
                </c:pt>
                <c:pt idx="1505">
                  <c:v>74764.99566006933</c:v>
                </c:pt>
                <c:pt idx="1506">
                  <c:v>73865.2267763453</c:v>
                </c:pt>
                <c:pt idx="1507">
                  <c:v>74578.01199098679</c:v>
                </c:pt>
                <c:pt idx="1508">
                  <c:v>74163.18960912831</c:v>
                </c:pt>
                <c:pt idx="1509">
                  <c:v>74875.98181590461</c:v>
                </c:pt>
                <c:pt idx="1510">
                  <c:v>72451.4101256775</c:v>
                </c:pt>
                <c:pt idx="1511">
                  <c:v>68472.73858409445</c:v>
                </c:pt>
                <c:pt idx="1512">
                  <c:v>68747.31272593883</c:v>
                </c:pt>
                <c:pt idx="1513">
                  <c:v>70336.45016482647</c:v>
                </c:pt>
                <c:pt idx="1514">
                  <c:v>70844.72942055218</c:v>
                </c:pt>
                <c:pt idx="1515">
                  <c:v>73473.80007756026</c:v>
                </c:pt>
                <c:pt idx="1516">
                  <c:v>73923.66703908524</c:v>
                </c:pt>
                <c:pt idx="1517">
                  <c:v>75653.00377304334</c:v>
                </c:pt>
                <c:pt idx="1518">
                  <c:v>74601.379705521</c:v>
                </c:pt>
                <c:pt idx="1519">
                  <c:v>77516.7363301798</c:v>
                </c:pt>
                <c:pt idx="1520">
                  <c:v>76950.01681171413</c:v>
                </c:pt>
                <c:pt idx="1521">
                  <c:v>77417.41305520719</c:v>
                </c:pt>
                <c:pt idx="1522">
                  <c:v>76476.77514352012</c:v>
                </c:pt>
                <c:pt idx="1523">
                  <c:v>77411.58860691065</c:v>
                </c:pt>
                <c:pt idx="1524">
                  <c:v>78346.34613322272</c:v>
                </c:pt>
                <c:pt idx="1525">
                  <c:v>78071.75800710873</c:v>
                </c:pt>
                <c:pt idx="1526">
                  <c:v>77394.04534067298</c:v>
                </c:pt>
                <c:pt idx="1527">
                  <c:v>77633.57490285084</c:v>
                </c:pt>
                <c:pt idx="1528">
                  <c:v>78766.99995551254</c:v>
                </c:pt>
                <c:pt idx="1529">
                  <c:v>76944.16439487836</c:v>
                </c:pt>
                <c:pt idx="1530">
                  <c:v>76570.28795446582</c:v>
                </c:pt>
                <c:pt idx="1531">
                  <c:v>74332.63700410796</c:v>
                </c:pt>
                <c:pt idx="1532">
                  <c:v>76132.09086593831</c:v>
                </c:pt>
                <c:pt idx="1533">
                  <c:v>77429.11788887871</c:v>
                </c:pt>
                <c:pt idx="1534">
                  <c:v>78802.05851944866</c:v>
                </c:pt>
                <c:pt idx="1535">
                  <c:v>80800.14494695461</c:v>
                </c:pt>
                <c:pt idx="1536">
                  <c:v>81618.09886126967</c:v>
                </c:pt>
                <c:pt idx="1537">
                  <c:v>82085.47412835828</c:v>
                </c:pt>
                <c:pt idx="1538">
                  <c:v>82716.44437359081</c:v>
                </c:pt>
                <c:pt idx="1539">
                  <c:v>82295.79055130099</c:v>
                </c:pt>
                <c:pt idx="1540">
                  <c:v>83242.25990341938</c:v>
                </c:pt>
                <c:pt idx="1541">
                  <c:v>82459.40650584931</c:v>
                </c:pt>
                <c:pt idx="1542">
                  <c:v>83020.2736074792</c:v>
                </c:pt>
                <c:pt idx="1543">
                  <c:v>82798.24535873017</c:v>
                </c:pt>
                <c:pt idx="1544">
                  <c:v>83335.74474582585</c:v>
                </c:pt>
                <c:pt idx="1545">
                  <c:v>83522.70743850396</c:v>
                </c:pt>
                <c:pt idx="1546">
                  <c:v>85263.74201399878</c:v>
                </c:pt>
                <c:pt idx="1547">
                  <c:v>87752.59939166679</c:v>
                </c:pt>
                <c:pt idx="1548">
                  <c:v>88114.80595908184</c:v>
                </c:pt>
                <c:pt idx="1549">
                  <c:v>88535.46677350649</c:v>
                </c:pt>
                <c:pt idx="1550">
                  <c:v>86525.70348086827</c:v>
                </c:pt>
                <c:pt idx="1551">
                  <c:v>86046.60939583847</c:v>
                </c:pt>
                <c:pt idx="1552">
                  <c:v>87682.50324019897</c:v>
                </c:pt>
                <c:pt idx="1553">
                  <c:v>87460.4610071803</c:v>
                </c:pt>
                <c:pt idx="1554">
                  <c:v>88219.96766662061</c:v>
                </c:pt>
                <c:pt idx="1555">
                  <c:v>88547.13664650398</c:v>
                </c:pt>
                <c:pt idx="1556">
                  <c:v>89458.56841109067</c:v>
                </c:pt>
                <c:pt idx="1557">
                  <c:v>89961.03021065467</c:v>
                </c:pt>
                <c:pt idx="1558">
                  <c:v>90895.78074483192</c:v>
                </c:pt>
                <c:pt idx="1559">
                  <c:v>91795.50767574708</c:v>
                </c:pt>
                <c:pt idx="1560">
                  <c:v>93408.00583703414</c:v>
                </c:pt>
                <c:pt idx="1561">
                  <c:v>94284.36505341511</c:v>
                </c:pt>
                <c:pt idx="1562">
                  <c:v>95908.55406410407</c:v>
                </c:pt>
                <c:pt idx="1563">
                  <c:v>95826.76007109953</c:v>
                </c:pt>
                <c:pt idx="1564">
                  <c:v>97030.30225163347</c:v>
                </c:pt>
                <c:pt idx="1565">
                  <c:v>98572.6972693179</c:v>
                </c:pt>
                <c:pt idx="1566">
                  <c:v>98584.37413445019</c:v>
                </c:pt>
                <c:pt idx="1567">
                  <c:v>97521.0522253911</c:v>
                </c:pt>
                <c:pt idx="1568">
                  <c:v>98046.86076308489</c:v>
                </c:pt>
                <c:pt idx="1569">
                  <c:v>98338.99215543654</c:v>
                </c:pt>
                <c:pt idx="1570">
                  <c:v>97567.80863086396</c:v>
                </c:pt>
                <c:pt idx="1571">
                  <c:v>100722.6948177006</c:v>
                </c:pt>
                <c:pt idx="1572">
                  <c:v>99133.55038667817</c:v>
                </c:pt>
                <c:pt idx="1573">
                  <c:v>99647.66807497002</c:v>
                </c:pt>
                <c:pt idx="1574">
                  <c:v>98958.27854340198</c:v>
                </c:pt>
                <c:pt idx="1575">
                  <c:v>98467.52157750953</c:v>
                </c:pt>
                <c:pt idx="1576">
                  <c:v>98969.96240066909</c:v>
                </c:pt>
                <c:pt idx="1577">
                  <c:v>99273.77765028786</c:v>
                </c:pt>
                <c:pt idx="1578">
                  <c:v>100360.4532896115</c:v>
                </c:pt>
                <c:pt idx="1579">
                  <c:v>100944.6811136408</c:v>
                </c:pt>
                <c:pt idx="1580">
                  <c:v>100196.8722957372</c:v>
                </c:pt>
                <c:pt idx="1581">
                  <c:v>101949.5767442295</c:v>
                </c:pt>
                <c:pt idx="1582">
                  <c:v>101891.1364814896</c:v>
                </c:pt>
                <c:pt idx="1583">
                  <c:v>101645.7684867456</c:v>
                </c:pt>
                <c:pt idx="1584">
                  <c:v>101949.5767442295</c:v>
                </c:pt>
                <c:pt idx="1585">
                  <c:v>97404.20666058526</c:v>
                </c:pt>
                <c:pt idx="1586">
                  <c:v>99320.52007149109</c:v>
                </c:pt>
                <c:pt idx="1587">
                  <c:v>98525.92687957543</c:v>
                </c:pt>
                <c:pt idx="1588">
                  <c:v>99063.43325880592</c:v>
                </c:pt>
                <c:pt idx="1589">
                  <c:v>99589.23480436488</c:v>
                </c:pt>
                <c:pt idx="1590">
                  <c:v>101458.8197783371</c:v>
                </c:pt>
                <c:pt idx="1591">
                  <c:v>102802.5542618067</c:v>
                </c:pt>
                <c:pt idx="1592">
                  <c:v>103316.6999186378</c:v>
                </c:pt>
                <c:pt idx="1593">
                  <c:v>103071.3319238938</c:v>
                </c:pt>
                <c:pt idx="1594">
                  <c:v>102849.3106672795</c:v>
                </c:pt>
                <c:pt idx="1595">
                  <c:v>103316.6999186378</c:v>
                </c:pt>
                <c:pt idx="1596">
                  <c:v>102136.5394369077</c:v>
                </c:pt>
                <c:pt idx="1597">
                  <c:v>102218.3194456426</c:v>
                </c:pt>
                <c:pt idx="1598">
                  <c:v>102101.4668887019</c:v>
                </c:pt>
                <c:pt idx="1599">
                  <c:v>102218.3194456426</c:v>
                </c:pt>
                <c:pt idx="1600">
                  <c:v>100933.0182327781</c:v>
                </c:pt>
                <c:pt idx="1601">
                  <c:v>99600.95362230604</c:v>
                </c:pt>
                <c:pt idx="1602">
                  <c:v>98420.76517203667</c:v>
                </c:pt>
                <c:pt idx="1603">
                  <c:v>100757.7393973671</c:v>
                </c:pt>
                <c:pt idx="1604">
                  <c:v>100465.6149971503</c:v>
                </c:pt>
                <c:pt idx="1605">
                  <c:v>100816.144699433</c:v>
                </c:pt>
                <c:pt idx="1606">
                  <c:v>103258.2666480326</c:v>
                </c:pt>
                <c:pt idx="1607">
                  <c:v>103211.538211099</c:v>
                </c:pt>
                <c:pt idx="1608">
                  <c:v>106962.3570556365</c:v>
                </c:pt>
                <c:pt idx="1609">
                  <c:v>109334.354884229</c:v>
                </c:pt>
                <c:pt idx="1610">
                  <c:v>108855.2887677385</c:v>
                </c:pt>
                <c:pt idx="1611">
                  <c:v>110759.8763685684</c:v>
                </c:pt>
                <c:pt idx="1612">
                  <c:v>111390.8675902053</c:v>
                </c:pt>
                <c:pt idx="1613">
                  <c:v>114195.2170826244</c:v>
                </c:pt>
                <c:pt idx="1614">
                  <c:v>114872.9437333298</c:v>
                </c:pt>
                <c:pt idx="1615">
                  <c:v>113739.4767278592</c:v>
                </c:pt>
                <c:pt idx="1616">
                  <c:v>113856.3502612043</c:v>
                </c:pt>
                <c:pt idx="1617">
                  <c:v>115094.9300292699</c:v>
                </c:pt>
                <c:pt idx="1618">
                  <c:v>115784.3335451076</c:v>
                </c:pt>
                <c:pt idx="1619">
                  <c:v>117057.9578928398</c:v>
                </c:pt>
                <c:pt idx="1620">
                  <c:v>117244.9135933831</c:v>
                </c:pt>
                <c:pt idx="1621">
                  <c:v>116964.5080111074</c:v>
                </c:pt>
                <c:pt idx="1622">
                  <c:v>117724.0286548173</c:v>
                </c:pt>
                <c:pt idx="1623">
                  <c:v>118822.353190734</c:v>
                </c:pt>
                <c:pt idx="1624">
                  <c:v>120318.0547321589</c:v>
                </c:pt>
                <c:pt idx="1625">
                  <c:v>111215.5957469291</c:v>
                </c:pt>
                <c:pt idx="1626">
                  <c:v>114031.6221044805</c:v>
                </c:pt>
                <c:pt idx="1627">
                  <c:v>115410.4431204255</c:v>
                </c:pt>
                <c:pt idx="1628">
                  <c:v>118401.7483133878</c:v>
                </c:pt>
                <c:pt idx="1629">
                  <c:v>118693.8377529306</c:v>
                </c:pt>
                <c:pt idx="1630">
                  <c:v>120329.7176130215</c:v>
                </c:pt>
                <c:pt idx="1631">
                  <c:v>123496.2596885861</c:v>
                </c:pt>
                <c:pt idx="1632">
                  <c:v>124022.1241633583</c:v>
                </c:pt>
                <c:pt idx="1633">
                  <c:v>124279.1690232346</c:v>
                </c:pt>
                <c:pt idx="1634">
                  <c:v>124127.2718866274</c:v>
                </c:pt>
                <c:pt idx="1635">
                  <c:v>125611.2546101111</c:v>
                </c:pt>
                <c:pt idx="1636">
                  <c:v>129899.5588574747</c:v>
                </c:pt>
                <c:pt idx="1637">
                  <c:v>129794.3831656663</c:v>
                </c:pt>
                <c:pt idx="1638">
                  <c:v>128322.0912915845</c:v>
                </c:pt>
                <c:pt idx="1639">
                  <c:v>129724.2520535244</c:v>
                </c:pt>
                <c:pt idx="1640">
                  <c:v>130074.8097243464</c:v>
                </c:pt>
                <c:pt idx="1641">
                  <c:v>120668.5984187112</c:v>
                </c:pt>
                <c:pt idx="1642">
                  <c:v>118483.5283221228</c:v>
                </c:pt>
                <c:pt idx="1643">
                  <c:v>121252.8192506057</c:v>
                </c:pt>
                <c:pt idx="1644">
                  <c:v>119628.6442241864</c:v>
                </c:pt>
                <c:pt idx="1645">
                  <c:v>118016.1320786297</c:v>
                </c:pt>
                <c:pt idx="1646">
                  <c:v>116602.2664830182</c:v>
                </c:pt>
                <c:pt idx="1647">
                  <c:v>122246.0240317925</c:v>
                </c:pt>
                <c:pt idx="1648">
                  <c:v>119476.7331033096</c:v>
                </c:pt>
                <c:pt idx="1649">
                  <c:v>122947.0694520884</c:v>
                </c:pt>
                <c:pt idx="1650">
                  <c:v>122806.905117692</c:v>
                </c:pt>
                <c:pt idx="1651">
                  <c:v>124185.6701965585</c:v>
                </c:pt>
                <c:pt idx="1652">
                  <c:v>122538.127455605</c:v>
                </c:pt>
                <c:pt idx="1653">
                  <c:v>115796.0593551836</c:v>
                </c:pt>
                <c:pt idx="1654">
                  <c:v>120656.8376479612</c:v>
                </c:pt>
                <c:pt idx="1655">
                  <c:v>114510.688220971</c:v>
                </c:pt>
                <c:pt idx="1656">
                  <c:v>114113.4300817547</c:v>
                </c:pt>
                <c:pt idx="1657">
                  <c:v>111005.2653397168</c:v>
                </c:pt>
                <c:pt idx="1658">
                  <c:v>114171.8353838206</c:v>
                </c:pt>
                <c:pt idx="1659">
                  <c:v>111157.1764605936</c:v>
                </c:pt>
                <c:pt idx="1660">
                  <c:v>114487.3274985716</c:v>
                </c:pt>
                <c:pt idx="1661">
                  <c:v>116882.707025968</c:v>
                </c:pt>
                <c:pt idx="1662">
                  <c:v>117840.8392589491</c:v>
                </c:pt>
                <c:pt idx="1663">
                  <c:v>122035.700616715</c:v>
                </c:pt>
                <c:pt idx="1664">
                  <c:v>122841.9496973585</c:v>
                </c:pt>
                <c:pt idx="1665">
                  <c:v>125728.0512299733</c:v>
                </c:pt>
                <c:pt idx="1666">
                  <c:v>125798.1823421152</c:v>
                </c:pt>
                <c:pt idx="1667">
                  <c:v>128298.7655298592</c:v>
                </c:pt>
                <c:pt idx="1668">
                  <c:v>130647.3816596479</c:v>
                </c:pt>
                <c:pt idx="1669">
                  <c:v>131138.1456176752</c:v>
                </c:pt>
                <c:pt idx="1670">
                  <c:v>130939.4850834603</c:v>
                </c:pt>
                <c:pt idx="1671">
                  <c:v>132645.4541028842</c:v>
                </c:pt>
                <c:pt idx="1672">
                  <c:v>131757.3830606969</c:v>
                </c:pt>
                <c:pt idx="1673">
                  <c:v>132937.5994795055</c:v>
                </c:pt>
                <c:pt idx="1674">
                  <c:v>130565.5457138345</c:v>
                </c:pt>
                <c:pt idx="1675">
                  <c:v>130144.9128679491</c:v>
                </c:pt>
                <c:pt idx="1676">
                  <c:v>128450.6346979271</c:v>
                </c:pt>
                <c:pt idx="1677">
                  <c:v>129291.9423425068</c:v>
                </c:pt>
                <c:pt idx="1678">
                  <c:v>130238.3697418163</c:v>
                </c:pt>
                <c:pt idx="1679">
                  <c:v>128882.9304246752</c:v>
                </c:pt>
                <c:pt idx="1680">
                  <c:v>129385.3852321043</c:v>
                </c:pt>
                <c:pt idx="1681">
                  <c:v>131675.6310205012</c:v>
                </c:pt>
                <c:pt idx="1682">
                  <c:v>131184.8670624739</c:v>
                </c:pt>
                <c:pt idx="1683">
                  <c:v>130670.7214056428</c:v>
                </c:pt>
                <c:pt idx="1684">
                  <c:v>122187.5837690526</c:v>
                </c:pt>
                <c:pt idx="1685">
                  <c:v>124980.2843648786</c:v>
                </c:pt>
                <c:pt idx="1686">
                  <c:v>129841.1046104651</c:v>
                </c:pt>
                <c:pt idx="1687">
                  <c:v>130074.8097243464</c:v>
                </c:pt>
                <c:pt idx="1688">
                  <c:v>130752.5014143778</c:v>
                </c:pt>
                <c:pt idx="1689">
                  <c:v>122713.406291016</c:v>
                </c:pt>
                <c:pt idx="1690">
                  <c:v>122281.0546271894</c:v>
                </c:pt>
                <c:pt idx="1691">
                  <c:v>122059.0683312492</c:v>
                </c:pt>
                <c:pt idx="1692">
                  <c:v>127492.4744964068</c:v>
                </c:pt>
                <c:pt idx="1693">
                  <c:v>126066.9600042023</c:v>
                </c:pt>
                <c:pt idx="1694">
                  <c:v>125015.3289445451</c:v>
                </c:pt>
                <c:pt idx="1695">
                  <c:v>124174.0352842351</c:v>
                </c:pt>
                <c:pt idx="1696">
                  <c:v>125260.6829550195</c:v>
                </c:pt>
                <c:pt idx="1697">
                  <c:v>126803.0919569735</c:v>
                </c:pt>
                <c:pt idx="1698">
                  <c:v>131196.515959067</c:v>
                </c:pt>
                <c:pt idx="1699">
                  <c:v>134923.9810733399</c:v>
                </c:pt>
                <c:pt idx="1700">
                  <c:v>134830.4962309334</c:v>
                </c:pt>
                <c:pt idx="1701">
                  <c:v>131219.8976578708</c:v>
                </c:pt>
                <c:pt idx="1702">
                  <c:v>132353.3227105325</c:v>
                </c:pt>
                <c:pt idx="1703">
                  <c:v>133171.2906091172</c:v>
                </c:pt>
                <c:pt idx="1704">
                  <c:v>129887.8540238032</c:v>
                </c:pt>
                <c:pt idx="1705">
                  <c:v>134024.2751188291</c:v>
                </c:pt>
                <c:pt idx="1706">
                  <c:v>135157.6722029516</c:v>
                </c:pt>
                <c:pt idx="1707">
                  <c:v>135718.5393045815</c:v>
                </c:pt>
                <c:pt idx="1708">
                  <c:v>133428.3494532631</c:v>
                </c:pt>
                <c:pt idx="1709">
                  <c:v>134503.3482274545</c:v>
                </c:pt>
                <c:pt idx="1710">
                  <c:v>134176.1442868971</c:v>
                </c:pt>
                <c:pt idx="1711">
                  <c:v>134748.7022379289</c:v>
                </c:pt>
                <c:pt idx="1712">
                  <c:v>133626.9820189387</c:v>
                </c:pt>
                <c:pt idx="1713">
                  <c:v>131056.3236561314</c:v>
                </c:pt>
                <c:pt idx="1714">
                  <c:v>130729.1756526524</c:v>
                </c:pt>
                <c:pt idx="1715">
                  <c:v>126627.8271058322</c:v>
                </c:pt>
                <c:pt idx="1716">
                  <c:v>127492.4744964068</c:v>
                </c:pt>
                <c:pt idx="1717">
                  <c:v>130951.147964323</c:v>
                </c:pt>
                <c:pt idx="1718">
                  <c:v>130729.1756526524</c:v>
                </c:pt>
                <c:pt idx="1719">
                  <c:v>133498.4665811354</c:v>
                </c:pt>
                <c:pt idx="1720">
                  <c:v>133872.3500136827</c:v>
                </c:pt>
                <c:pt idx="1721">
                  <c:v>134713.6576582624</c:v>
                </c:pt>
                <c:pt idx="1722">
                  <c:v>135064.2153290844</c:v>
                </c:pt>
                <c:pt idx="1723">
                  <c:v>138955.1985080183</c:v>
                </c:pt>
                <c:pt idx="1724">
                  <c:v>139457.7092525259</c:v>
                </c:pt>
                <c:pt idx="1725">
                  <c:v>139107.1375974343</c:v>
                </c:pt>
                <c:pt idx="1726">
                  <c:v>139399.2410212467</c:v>
                </c:pt>
                <c:pt idx="1727">
                  <c:v>140614.4880354522</c:v>
                </c:pt>
                <c:pt idx="1728">
                  <c:v>139854.9883681467</c:v>
                </c:pt>
                <c:pt idx="1729">
                  <c:v>141420.7511003654</c:v>
                </c:pt>
                <c:pt idx="1730">
                  <c:v>142881.3101722364</c:v>
                </c:pt>
                <c:pt idx="1731">
                  <c:v>143383.7649796655</c:v>
                </c:pt>
                <c:pt idx="1732">
                  <c:v>142834.5607588984</c:v>
                </c:pt>
                <c:pt idx="1733">
                  <c:v>141257.1211615474</c:v>
                </c:pt>
                <c:pt idx="1734">
                  <c:v>142285.39849094</c:v>
                </c:pt>
                <c:pt idx="1735">
                  <c:v>139632.9741036673</c:v>
                </c:pt>
                <c:pt idx="1736">
                  <c:v>140345.7103733651</c:v>
                </c:pt>
                <c:pt idx="1737">
                  <c:v>138639.7553382109</c:v>
                </c:pt>
                <c:pt idx="1738">
                  <c:v>137354.433148942</c:v>
                </c:pt>
                <c:pt idx="1739">
                  <c:v>149191.1105144489</c:v>
                </c:pt>
                <c:pt idx="1740">
                  <c:v>150254.4044549688</c:v>
                </c:pt>
                <c:pt idx="1741">
                  <c:v>151843.5349017216</c:v>
                </c:pt>
                <c:pt idx="1742">
                  <c:v>151644.8743675068</c:v>
                </c:pt>
                <c:pt idx="1743">
                  <c:v>150873.697835069</c:v>
                </c:pt>
                <c:pt idx="1744">
                  <c:v>155080.2220736976</c:v>
                </c:pt>
                <c:pt idx="1745">
                  <c:v>156657.6616710486</c:v>
                </c:pt>
                <c:pt idx="1746">
                  <c:v>156914.7205151945</c:v>
                </c:pt>
                <c:pt idx="1747">
                  <c:v>158877.7763473035</c:v>
                </c:pt>
                <c:pt idx="1748">
                  <c:v>156330.4717147608</c:v>
                </c:pt>
                <c:pt idx="1749">
                  <c:v>156283.7642542316</c:v>
                </c:pt>
                <c:pt idx="1750">
                  <c:v>156751.1045606461</c:v>
                </c:pt>
                <c:pt idx="1751">
                  <c:v>155173.6649632952</c:v>
                </c:pt>
                <c:pt idx="1752">
                  <c:v>152895.1659613788</c:v>
                </c:pt>
                <c:pt idx="1753">
                  <c:v>158620.703518888</c:v>
                </c:pt>
                <c:pt idx="1754">
                  <c:v>156844.6313558615</c:v>
                </c:pt>
                <c:pt idx="1755">
                  <c:v>156459.0151211033</c:v>
                </c:pt>
                <c:pt idx="1756">
                  <c:v>161389.9804631013</c:v>
                </c:pt>
                <c:pt idx="1757">
                  <c:v>162032.6835105446</c:v>
                </c:pt>
                <c:pt idx="1758">
                  <c:v>163855.4631341003</c:v>
                </c:pt>
                <c:pt idx="1759">
                  <c:v>163586.7274248221</c:v>
                </c:pt>
                <c:pt idx="1760">
                  <c:v>164790.2696053561</c:v>
                </c:pt>
                <c:pt idx="1761">
                  <c:v>156318.7808653589</c:v>
                </c:pt>
                <c:pt idx="1762">
                  <c:v>160198.1291319693</c:v>
                </c:pt>
                <c:pt idx="1763">
                  <c:v>158059.8084487189</c:v>
                </c:pt>
                <c:pt idx="1764">
                  <c:v>152603.0625375663</c:v>
                </c:pt>
                <c:pt idx="1765">
                  <c:v>152825.0348492369</c:v>
                </c:pt>
                <c:pt idx="1766">
                  <c:v>154846.5449283555</c:v>
                </c:pt>
                <c:pt idx="1767">
                  <c:v>156377.2211280988</c:v>
                </c:pt>
                <c:pt idx="1768">
                  <c:v>158445.4526520162</c:v>
                </c:pt>
                <c:pt idx="1769">
                  <c:v>162079.3630025346</c:v>
                </c:pt>
                <c:pt idx="1770">
                  <c:v>161471.7744561059</c:v>
                </c:pt>
                <c:pt idx="1771">
                  <c:v>162278.037521019</c:v>
                </c:pt>
                <c:pt idx="1772">
                  <c:v>162044.3044385985</c:v>
                </c:pt>
                <c:pt idx="1773">
                  <c:v>167314.1505862861</c:v>
                </c:pt>
                <c:pt idx="1774">
                  <c:v>171614.1596673212</c:v>
                </c:pt>
                <c:pt idx="1775">
                  <c:v>168821.501024304</c:v>
                </c:pt>
                <c:pt idx="1776">
                  <c:v>168120.3996669296</c:v>
                </c:pt>
                <c:pt idx="1777">
                  <c:v>168038.5916896555</c:v>
                </c:pt>
                <c:pt idx="1778">
                  <c:v>167477.7245880256</c:v>
                </c:pt>
                <c:pt idx="1779">
                  <c:v>164766.9018908218</c:v>
                </c:pt>
                <c:pt idx="1780">
                  <c:v>164766.9018908218</c:v>
                </c:pt>
                <c:pt idx="1781">
                  <c:v>165210.9024512414</c:v>
                </c:pt>
                <c:pt idx="1782">
                  <c:v>162091.0818204757</c:v>
                </c:pt>
                <c:pt idx="1783">
                  <c:v>170410.6174867873</c:v>
                </c:pt>
                <c:pt idx="1784">
                  <c:v>175399.9811387164</c:v>
                </c:pt>
                <c:pt idx="1785">
                  <c:v>176428.2864366482</c:v>
                </c:pt>
                <c:pt idx="1786">
                  <c:v>181756.5029257277</c:v>
                </c:pt>
                <c:pt idx="1787">
                  <c:v>183777.9990205767</c:v>
                </c:pt>
                <c:pt idx="1788">
                  <c:v>183918.1773392427</c:v>
                </c:pt>
                <c:pt idx="1789">
                  <c:v>182609.5293882485</c:v>
                </c:pt>
                <c:pt idx="1790">
                  <c:v>186266.8354218403</c:v>
                </c:pt>
                <c:pt idx="1791">
                  <c:v>190216.300816323</c:v>
                </c:pt>
                <c:pt idx="1792">
                  <c:v>188744.0508950501</c:v>
                </c:pt>
                <c:pt idx="1793">
                  <c:v>194691.5747484995</c:v>
                </c:pt>
                <c:pt idx="1794">
                  <c:v>194878.5444333124</c:v>
                </c:pt>
                <c:pt idx="1795">
                  <c:v>196748.0734702061</c:v>
                </c:pt>
                <c:pt idx="1796">
                  <c:v>202894.2578578703</c:v>
                </c:pt>
                <c:pt idx="1797">
                  <c:v>208035.5605992155</c:v>
                </c:pt>
                <c:pt idx="1798">
                  <c:v>203817.3734797241</c:v>
                </c:pt>
                <c:pt idx="1799">
                  <c:v>203560.3146355782</c:v>
                </c:pt>
                <c:pt idx="1800">
                  <c:v>212651.082771406</c:v>
                </c:pt>
                <c:pt idx="1801">
                  <c:v>209835.0284453154</c:v>
                </c:pt>
                <c:pt idx="1802">
                  <c:v>204471.7114394909</c:v>
                </c:pt>
                <c:pt idx="1803">
                  <c:v>206995.6483574994</c:v>
                </c:pt>
                <c:pt idx="1804">
                  <c:v>201819.3010364879</c:v>
                </c:pt>
                <c:pt idx="1805">
                  <c:v>189491.8317444144</c:v>
                </c:pt>
                <c:pt idx="1806">
                  <c:v>167617.9448595005</c:v>
                </c:pt>
                <c:pt idx="1807">
                  <c:v>180541.33981714</c:v>
                </c:pt>
                <c:pt idx="1808">
                  <c:v>173401.90869548</c:v>
                </c:pt>
                <c:pt idx="1809">
                  <c:v>151913.5960925154</c:v>
                </c:pt>
                <c:pt idx="1810">
                  <c:v>159064.6900950379</c:v>
                </c:pt>
                <c:pt idx="1811">
                  <c:v>167968.5165145921</c:v>
                </c:pt>
                <c:pt idx="1812">
                  <c:v>170013.3243868968</c:v>
                </c:pt>
                <c:pt idx="1813">
                  <c:v>179968.7538975689</c:v>
                </c:pt>
                <c:pt idx="1814">
                  <c:v>189374.9931717434</c:v>
                </c:pt>
                <c:pt idx="1815">
                  <c:v>187260.0541872967</c:v>
                </c:pt>
                <c:pt idx="1816">
                  <c:v>188194.8187057436</c:v>
                </c:pt>
                <c:pt idx="1817">
                  <c:v>186500.5405357216</c:v>
                </c:pt>
                <c:pt idx="1818">
                  <c:v>186535.627068197</c:v>
                </c:pt>
                <c:pt idx="1819">
                  <c:v>197647.8213775257</c:v>
                </c:pt>
                <c:pt idx="1820">
                  <c:v>205581.7687776184</c:v>
                </c:pt>
                <c:pt idx="1821">
                  <c:v>198220.3513600183</c:v>
                </c:pt>
                <c:pt idx="1822">
                  <c:v>194235.8693544084</c:v>
                </c:pt>
                <c:pt idx="1823">
                  <c:v>184888.0563587042</c:v>
                </c:pt>
                <c:pt idx="1824">
                  <c:v>189970.9188373094</c:v>
                </c:pt>
                <c:pt idx="1825">
                  <c:v>195930.1754929695</c:v>
                </c:pt>
                <c:pt idx="1826">
                  <c:v>198407.3070605616</c:v>
                </c:pt>
                <c:pt idx="1827">
                  <c:v>199891.2897840453</c:v>
                </c:pt>
                <c:pt idx="1828">
                  <c:v>202870.9181118754</c:v>
                </c:pt>
                <c:pt idx="1829">
                  <c:v>214684.1997943089</c:v>
                </c:pt>
                <c:pt idx="1830">
                  <c:v>217897.5052674811</c:v>
                </c:pt>
                <c:pt idx="1831">
                  <c:v>209986.8976133834</c:v>
                </c:pt>
                <c:pt idx="1832">
                  <c:v>209274.1333751463</c:v>
                </c:pt>
                <c:pt idx="1833">
                  <c:v>208339.3968252387</c:v>
                </c:pt>
                <c:pt idx="1834">
                  <c:v>206960.5478407545</c:v>
                </c:pt>
                <c:pt idx="1835">
                  <c:v>193967.1336451301</c:v>
                </c:pt>
                <c:pt idx="1836">
                  <c:v>195392.634153065</c:v>
                </c:pt>
                <c:pt idx="1837">
                  <c:v>192564.9309303813</c:v>
                </c:pt>
                <c:pt idx="1838">
                  <c:v>178496.4620234871</c:v>
                </c:pt>
                <c:pt idx="1839">
                  <c:v>164077.4634143101</c:v>
                </c:pt>
                <c:pt idx="1840">
                  <c:v>182539.4122603763</c:v>
                </c:pt>
                <c:pt idx="1841">
                  <c:v>165035.6096315608</c:v>
                </c:pt>
                <c:pt idx="1842">
                  <c:v>159345.1166537181</c:v>
                </c:pt>
                <c:pt idx="1843">
                  <c:v>168167.1630645373</c:v>
                </c:pt>
                <c:pt idx="1844">
                  <c:v>153234.0187985292</c:v>
                </c:pt>
                <c:pt idx="1845">
                  <c:v>158375.3215398744</c:v>
                </c:pt>
                <c:pt idx="1846">
                  <c:v>165865.2404110082</c:v>
                </c:pt>
                <c:pt idx="1847">
                  <c:v>168470.9573377517</c:v>
                </c:pt>
                <c:pt idx="1848">
                  <c:v>155898.1620037431</c:v>
                </c:pt>
                <c:pt idx="1849">
                  <c:v>159017.9826345088</c:v>
                </c:pt>
                <c:pt idx="1850">
                  <c:v>169522.5883974088</c:v>
                </c:pt>
                <c:pt idx="1851">
                  <c:v>166671.4755073821</c:v>
                </c:pt>
                <c:pt idx="1852">
                  <c:v>172513.8935903712</c:v>
                </c:pt>
                <c:pt idx="1853">
                  <c:v>169954.954045505</c:v>
                </c:pt>
                <c:pt idx="1854">
                  <c:v>173705.7309372336</c:v>
                </c:pt>
                <c:pt idx="1855">
                  <c:v>184817.9532151016</c:v>
                </c:pt>
                <c:pt idx="1856">
                  <c:v>186103.2614201008</c:v>
                </c:pt>
                <c:pt idx="1857">
                  <c:v>181043.7666560299</c:v>
                </c:pt>
                <c:pt idx="1858">
                  <c:v>172361.9824694944</c:v>
                </c:pt>
                <c:pt idx="1859">
                  <c:v>171006.5711208925</c:v>
                </c:pt>
                <c:pt idx="1860">
                  <c:v>160104.6722581021</c:v>
                </c:pt>
                <c:pt idx="1861">
                  <c:v>160735.6704718738</c:v>
                </c:pt>
                <c:pt idx="1862">
                  <c:v>170702.7488791389</c:v>
                </c:pt>
                <c:pt idx="1863">
                  <c:v>171100.055963299</c:v>
                </c:pt>
                <c:pt idx="1864">
                  <c:v>167454.370857761</c:v>
                </c:pt>
                <c:pt idx="1865">
                  <c:v>172899.4958408597</c:v>
                </c:pt>
                <c:pt idx="1866">
                  <c:v>169884.8369176328</c:v>
                </c:pt>
                <c:pt idx="1867">
                  <c:v>169896.4997984954</c:v>
                </c:pt>
                <c:pt idx="1868">
                  <c:v>179454.6501935467</c:v>
                </c:pt>
                <c:pt idx="1869">
                  <c:v>183719.5587578368</c:v>
                </c:pt>
                <c:pt idx="1870">
                  <c:v>183111.9702114081</c:v>
                </c:pt>
                <c:pt idx="1871">
                  <c:v>189246.4497654008</c:v>
                </c:pt>
                <c:pt idx="1872">
                  <c:v>195135.5892931887</c:v>
                </c:pt>
                <c:pt idx="1873">
                  <c:v>194551.340492755</c:v>
                </c:pt>
                <c:pt idx="1874">
                  <c:v>195416.0018675992</c:v>
                </c:pt>
                <c:pt idx="1875">
                  <c:v>189094.538644524</c:v>
                </c:pt>
                <c:pt idx="1876">
                  <c:v>192576.6217797833</c:v>
                </c:pt>
                <c:pt idx="1877">
                  <c:v>190403.2844854055</c:v>
                </c:pt>
                <c:pt idx="1878">
                  <c:v>187353.511061164</c:v>
                </c:pt>
                <c:pt idx="1879">
                  <c:v>190625.2847656154</c:v>
                </c:pt>
                <c:pt idx="1880">
                  <c:v>189632.0380316197</c:v>
                </c:pt>
                <c:pt idx="1881">
                  <c:v>194399.4433561478</c:v>
                </c:pt>
                <c:pt idx="1882">
                  <c:v>194235.8693544084</c:v>
                </c:pt>
                <c:pt idx="1883">
                  <c:v>194726.619328166</c:v>
                </c:pt>
                <c:pt idx="1884">
                  <c:v>192237.7409740936</c:v>
                </c:pt>
                <c:pt idx="1885">
                  <c:v>196339.1035051834</c:v>
                </c:pt>
                <c:pt idx="1886">
                  <c:v>195918.4566750284</c:v>
                </c:pt>
                <c:pt idx="1887">
                  <c:v>205032.5785411208</c:v>
                </c:pt>
                <c:pt idx="1888">
                  <c:v>210290.7058708673</c:v>
                </c:pt>
                <c:pt idx="1889">
                  <c:v>212464.0991023235</c:v>
                </c:pt>
                <c:pt idx="1890">
                  <c:v>215969.5219835778</c:v>
                </c:pt>
                <c:pt idx="1891">
                  <c:v>210956.734680036</c:v>
                </c:pt>
                <c:pt idx="1892">
                  <c:v>210816.5423771003</c:v>
                </c:pt>
                <c:pt idx="1893">
                  <c:v>212464.0991023235</c:v>
                </c:pt>
                <c:pt idx="1894">
                  <c:v>215829.3017121029</c:v>
                </c:pt>
                <c:pt idx="1895">
                  <c:v>215583.9197330892</c:v>
                </c:pt>
                <c:pt idx="1896">
                  <c:v>222139.0880700458</c:v>
                </c:pt>
                <c:pt idx="1897">
                  <c:v>219930.6502589231</c:v>
                </c:pt>
                <c:pt idx="1898">
                  <c:v>219439.8863008959</c:v>
                </c:pt>
                <c:pt idx="1899">
                  <c:v>217476.8864058653</c:v>
                </c:pt>
                <c:pt idx="1900">
                  <c:v>222033.9403467767</c:v>
                </c:pt>
                <c:pt idx="1901">
                  <c:v>216284.9931219244</c:v>
                </c:pt>
                <c:pt idx="1902">
                  <c:v>214111.6558275467</c:v>
                </c:pt>
                <c:pt idx="1903">
                  <c:v>200440.4520520036</c:v>
                </c:pt>
                <c:pt idx="1904">
                  <c:v>202648.9038473959</c:v>
                </c:pt>
                <c:pt idx="1905">
                  <c:v>194516.2819288188</c:v>
                </c:pt>
                <c:pt idx="1906">
                  <c:v>199283.687253347</c:v>
                </c:pt>
                <c:pt idx="1907">
                  <c:v>200195.0840572596</c:v>
                </c:pt>
                <c:pt idx="1908">
                  <c:v>204682.0628231076</c:v>
                </c:pt>
                <c:pt idx="1909">
                  <c:v>197636.1165438542</c:v>
                </c:pt>
                <c:pt idx="1910">
                  <c:v>204892.3722539155</c:v>
                </c:pt>
                <c:pt idx="1911">
                  <c:v>214111.6558275467</c:v>
                </c:pt>
                <c:pt idx="1912">
                  <c:v>220070.8845146676</c:v>
                </c:pt>
                <c:pt idx="1913">
                  <c:v>220596.6930523614</c:v>
                </c:pt>
                <c:pt idx="1914">
                  <c:v>217371.6967297873</c:v>
                </c:pt>
                <c:pt idx="1915">
                  <c:v>228098.3167571667</c:v>
                </c:pt>
                <c:pt idx="1916">
                  <c:v>228764.359550605</c:v>
                </c:pt>
                <c:pt idx="1917">
                  <c:v>227221.9925014598</c:v>
                </c:pt>
                <c:pt idx="1918">
                  <c:v>231428.46080301</c:v>
                </c:pt>
                <c:pt idx="1919">
                  <c:v>229956.1549446586</c:v>
                </c:pt>
                <c:pt idx="1920">
                  <c:v>226555.9217394823</c:v>
                </c:pt>
                <c:pt idx="1921">
                  <c:v>226240.4086483268</c:v>
                </c:pt>
                <c:pt idx="1922">
                  <c:v>228203.4365118966</c:v>
                </c:pt>
                <c:pt idx="1923">
                  <c:v>231112.9896646633</c:v>
                </c:pt>
                <c:pt idx="1924">
                  <c:v>240752.9620212584</c:v>
                </c:pt>
                <c:pt idx="1925">
                  <c:v>230236.6094718779</c:v>
                </c:pt>
                <c:pt idx="1926">
                  <c:v>220631.7376320279</c:v>
                </c:pt>
                <c:pt idx="1927">
                  <c:v>211132.0274997166</c:v>
                </c:pt>
                <c:pt idx="1928">
                  <c:v>215338.5517383452</c:v>
                </c:pt>
                <c:pt idx="1929">
                  <c:v>218283.0935337</c:v>
                </c:pt>
                <c:pt idx="1930">
                  <c:v>226976.5825539069</c:v>
                </c:pt>
                <c:pt idx="1931">
                  <c:v>229009.7135610794</c:v>
                </c:pt>
                <c:pt idx="1932">
                  <c:v>233216.2937367865</c:v>
                </c:pt>
                <c:pt idx="1933">
                  <c:v>235494.7368016245</c:v>
                </c:pt>
                <c:pt idx="1934">
                  <c:v>236125.7909524747</c:v>
                </c:pt>
                <c:pt idx="1935">
                  <c:v>235915.4116003187</c:v>
                </c:pt>
                <c:pt idx="1936">
                  <c:v>230411.8743230193</c:v>
                </c:pt>
                <c:pt idx="1937">
                  <c:v>229745.8874666595</c:v>
                </c:pt>
                <c:pt idx="1938">
                  <c:v>233987.442300685</c:v>
                </c:pt>
                <c:pt idx="1939">
                  <c:v>225469.2321158891</c:v>
                </c:pt>
                <c:pt idx="1940">
                  <c:v>227537.4356712672</c:v>
                </c:pt>
                <c:pt idx="1941">
                  <c:v>227502.3631230615</c:v>
                </c:pt>
                <c:pt idx="1942">
                  <c:v>227046.6856975096</c:v>
                </c:pt>
                <c:pt idx="1943">
                  <c:v>229395.3158115679</c:v>
                </c:pt>
                <c:pt idx="1944">
                  <c:v>232059.4030797033</c:v>
                </c:pt>
                <c:pt idx="1945">
                  <c:v>230902.6802338554</c:v>
                </c:pt>
                <c:pt idx="1946">
                  <c:v>237317.5863465283</c:v>
                </c:pt>
                <c:pt idx="1947">
                  <c:v>244468.6663647812</c:v>
                </c:pt>
                <c:pt idx="1948">
                  <c:v>245555.411925453</c:v>
                </c:pt>
                <c:pt idx="1949">
                  <c:v>254143.6833010428</c:v>
                </c:pt>
                <c:pt idx="1950">
                  <c:v>252706.4080380882</c:v>
                </c:pt>
                <c:pt idx="1951">
                  <c:v>253442.6238964772</c:v>
                </c:pt>
                <c:pt idx="1952">
                  <c:v>250427.9230204414</c:v>
                </c:pt>
                <c:pt idx="1953">
                  <c:v>240472.4655412301</c:v>
                </c:pt>
                <c:pt idx="1954">
                  <c:v>233917.353141352</c:v>
                </c:pt>
                <c:pt idx="1955">
                  <c:v>231603.6976856121</c:v>
                </c:pt>
                <c:pt idx="1956">
                  <c:v>233636.8986141327</c:v>
                </c:pt>
                <c:pt idx="1957">
                  <c:v>238824.9507688158</c:v>
                </c:pt>
                <c:pt idx="1958">
                  <c:v>236756.733229168</c:v>
                </c:pt>
                <c:pt idx="1959">
                  <c:v>243767.6069602157</c:v>
                </c:pt>
                <c:pt idx="1960">
                  <c:v>241909.7408041846</c:v>
                </c:pt>
                <c:pt idx="1961">
                  <c:v>231708.8733774205</c:v>
                </c:pt>
                <c:pt idx="1962">
                  <c:v>237212.480576068</c:v>
                </c:pt>
                <c:pt idx="1963">
                  <c:v>236686.5881327565</c:v>
                </c:pt>
                <c:pt idx="1964">
                  <c:v>244118.1366624985</c:v>
                </c:pt>
                <c:pt idx="1965">
                  <c:v>240227.0695779469</c:v>
                </c:pt>
                <c:pt idx="1966">
                  <c:v>242295.3430546731</c:v>
                </c:pt>
                <c:pt idx="1967">
                  <c:v>243276.8989392669</c:v>
                </c:pt>
                <c:pt idx="1968">
                  <c:v>243031.4470389052</c:v>
                </c:pt>
                <c:pt idx="1969">
                  <c:v>249761.8802270032</c:v>
                </c:pt>
                <c:pt idx="1970">
                  <c:v>249376.1940708969</c:v>
                </c:pt>
                <c:pt idx="1971">
                  <c:v>250813.5252709299</c:v>
                </c:pt>
                <c:pt idx="1972">
                  <c:v>249376.1940708969</c:v>
                </c:pt>
                <c:pt idx="1973">
                  <c:v>250112.4658663644</c:v>
                </c:pt>
                <c:pt idx="1974">
                  <c:v>235845.2944724465</c:v>
                </c:pt>
                <c:pt idx="1975">
                  <c:v>226976.5825539069</c:v>
                </c:pt>
                <c:pt idx="1976">
                  <c:v>222910.2785867532</c:v>
                </c:pt>
                <c:pt idx="1977">
                  <c:v>224627.938455579</c:v>
                </c:pt>
                <c:pt idx="1978">
                  <c:v>195497.823829143</c:v>
                </c:pt>
                <c:pt idx="1979">
                  <c:v>187575.539309913</c:v>
                </c:pt>
                <c:pt idx="1980">
                  <c:v>203420.108348373</c:v>
                </c:pt>
                <c:pt idx="1981">
                  <c:v>195743.1778396174</c:v>
                </c:pt>
                <c:pt idx="1982">
                  <c:v>212604.2914052591</c:v>
                </c:pt>
                <c:pt idx="1983">
                  <c:v>213305.4347154424</c:v>
                </c:pt>
                <c:pt idx="1984">
                  <c:v>198512.4687681003</c:v>
                </c:pt>
                <c:pt idx="1985">
                  <c:v>197706.2057031872</c:v>
                </c:pt>
                <c:pt idx="1986">
                  <c:v>200685.8899680958</c:v>
                </c:pt>
                <c:pt idx="1987">
                  <c:v>198477.4102041642</c:v>
                </c:pt>
                <c:pt idx="1988">
                  <c:v>171485.6302452483</c:v>
                </c:pt>
                <c:pt idx="1989">
                  <c:v>189082.847795122</c:v>
                </c:pt>
                <c:pt idx="1990">
                  <c:v>174395.0994923972</c:v>
                </c:pt>
                <c:pt idx="1991">
                  <c:v>165070.6961640362</c:v>
                </c:pt>
                <c:pt idx="1992">
                  <c:v>171450.5856655817</c:v>
                </c:pt>
                <c:pt idx="1993">
                  <c:v>183018.4853690016</c:v>
                </c:pt>
                <c:pt idx="1994">
                  <c:v>191010.8730318342</c:v>
                </c:pt>
                <c:pt idx="1995">
                  <c:v>182457.6182673717</c:v>
                </c:pt>
                <c:pt idx="1996">
                  <c:v>180669.8412706737</c:v>
                </c:pt>
                <c:pt idx="1997">
                  <c:v>184490.7492745442</c:v>
                </c:pt>
                <c:pt idx="1998">
                  <c:v>201457.0525162639</c:v>
                </c:pt>
                <c:pt idx="1999">
                  <c:v>198021.7327786123</c:v>
                </c:pt>
                <c:pt idx="2000">
                  <c:v>187961.1275761319</c:v>
                </c:pt>
                <c:pt idx="2001">
                  <c:v>171450.5856655817</c:v>
                </c:pt>
                <c:pt idx="2002">
                  <c:v>171380.4545534399</c:v>
                </c:pt>
                <c:pt idx="2003">
                  <c:v>167033.7100433364</c:v>
                </c:pt>
                <c:pt idx="2004">
                  <c:v>175972.581042557</c:v>
                </c:pt>
                <c:pt idx="2005">
                  <c:v>174044.5837743841</c:v>
                </c:pt>
                <c:pt idx="2006">
                  <c:v>157358.7210756141</c:v>
                </c:pt>
                <c:pt idx="2007">
                  <c:v>148630.2154442798</c:v>
                </c:pt>
                <c:pt idx="2008">
                  <c:v>151960.359490123</c:v>
                </c:pt>
                <c:pt idx="2009">
                  <c:v>148595.1848488829</c:v>
                </c:pt>
                <c:pt idx="2010">
                  <c:v>158795.9683700294</c:v>
                </c:pt>
                <c:pt idx="2011">
                  <c:v>160443.5390795222</c:v>
                </c:pt>
                <c:pt idx="2012">
                  <c:v>175657.0679514015</c:v>
                </c:pt>
                <c:pt idx="2013">
                  <c:v>174044.5837743841</c:v>
                </c:pt>
                <c:pt idx="2014">
                  <c:v>177690.2269271132</c:v>
                </c:pt>
                <c:pt idx="2015">
                  <c:v>186804.3208246664</c:v>
                </c:pt>
                <c:pt idx="2016">
                  <c:v>166262.4915580897</c:v>
                </c:pt>
                <c:pt idx="2017">
                  <c:v>168681.2807528292</c:v>
                </c:pt>
                <c:pt idx="2018">
                  <c:v>152170.6968894702</c:v>
                </c:pt>
                <c:pt idx="2019">
                  <c:v>156938.0602611894</c:v>
                </c:pt>
                <c:pt idx="2020">
                  <c:v>158620.703518888</c:v>
                </c:pt>
                <c:pt idx="2021">
                  <c:v>162616.8623896302</c:v>
                </c:pt>
                <c:pt idx="2022">
                  <c:v>162651.9489221056</c:v>
                </c:pt>
                <c:pt idx="2023">
                  <c:v>150382.9198927721</c:v>
                </c:pt>
                <c:pt idx="2024">
                  <c:v>140672.9003296529</c:v>
                </c:pt>
                <c:pt idx="2025">
                  <c:v>143021.5444279809</c:v>
                </c:pt>
                <c:pt idx="2026">
                  <c:v>132680.4986825507</c:v>
                </c:pt>
                <c:pt idx="2027">
                  <c:v>127352.2542249319</c:v>
                </c:pt>
                <c:pt idx="2028">
                  <c:v>115048.2225687408</c:v>
                </c:pt>
                <c:pt idx="2029">
                  <c:v>106530.0123839448</c:v>
                </c:pt>
                <c:pt idx="2030">
                  <c:v>125874.5364542378</c:v>
                </c:pt>
                <c:pt idx="2031">
                  <c:v>127664.7187453104</c:v>
                </c:pt>
                <c:pt idx="2032">
                  <c:v>127138.2109941356</c:v>
                </c:pt>
                <c:pt idx="2033">
                  <c:v>130016.5232885723</c:v>
                </c:pt>
                <c:pt idx="2034">
                  <c:v>131876.9205974045</c:v>
                </c:pt>
                <c:pt idx="2035">
                  <c:v>119099.9129741421</c:v>
                </c:pt>
                <c:pt idx="2036">
                  <c:v>134334.0127066318</c:v>
                </c:pt>
                <c:pt idx="2037">
                  <c:v>138616.4575450248</c:v>
                </c:pt>
                <c:pt idx="2038">
                  <c:v>142618.0143438402</c:v>
                </c:pt>
                <c:pt idx="2039">
                  <c:v>145987.8037940547</c:v>
                </c:pt>
                <c:pt idx="2040">
                  <c:v>147391.824463854</c:v>
                </c:pt>
                <c:pt idx="2041">
                  <c:v>145636.7706580657</c:v>
                </c:pt>
                <c:pt idx="2042">
                  <c:v>141845.7750069113</c:v>
                </c:pt>
                <c:pt idx="2043">
                  <c:v>149708.5424746406</c:v>
                </c:pt>
                <c:pt idx="2044">
                  <c:v>149919.1595593801</c:v>
                </c:pt>
                <c:pt idx="2045">
                  <c:v>153429.3231080354</c:v>
                </c:pt>
                <c:pt idx="2046">
                  <c:v>157641.5389443992</c:v>
                </c:pt>
                <c:pt idx="2047">
                  <c:v>148936.3031377118</c:v>
                </c:pt>
                <c:pt idx="2048">
                  <c:v>149076.7471575006</c:v>
                </c:pt>
                <c:pt idx="2049">
                  <c:v>151709.3558347224</c:v>
                </c:pt>
                <c:pt idx="2050">
                  <c:v>157114.9892404155</c:v>
                </c:pt>
                <c:pt idx="2051">
                  <c:v>151323.2221819883</c:v>
                </c:pt>
                <c:pt idx="2052">
                  <c:v>147040.8192964042</c:v>
                </c:pt>
                <c:pt idx="2053">
                  <c:v>158062.7451453389</c:v>
                </c:pt>
                <c:pt idx="2054">
                  <c:v>165012.8851934291</c:v>
                </c:pt>
                <c:pt idx="2055">
                  <c:v>162906.784267382</c:v>
                </c:pt>
                <c:pt idx="2056">
                  <c:v>168874.0539095342</c:v>
                </c:pt>
                <c:pt idx="2057">
                  <c:v>173331.9593788432</c:v>
                </c:pt>
                <c:pt idx="2058">
                  <c:v>171963.0112572497</c:v>
                </c:pt>
                <c:pt idx="2059">
                  <c:v>164942.6841599391</c:v>
                </c:pt>
                <c:pt idx="2060">
                  <c:v>165785.1245303579</c:v>
                </c:pt>
                <c:pt idx="2061">
                  <c:v>165399.0188461632</c:v>
                </c:pt>
                <c:pt idx="2062">
                  <c:v>172559.7200419143</c:v>
                </c:pt>
                <c:pt idx="2063">
                  <c:v>172910.7391936338</c:v>
                </c:pt>
                <c:pt idx="2064">
                  <c:v>173542.604432122</c:v>
                </c:pt>
                <c:pt idx="2065">
                  <c:v>175613.5768728848</c:v>
                </c:pt>
                <c:pt idx="2066">
                  <c:v>176666.6203437736</c:v>
                </c:pt>
                <c:pt idx="2067">
                  <c:v>176526.2182767936</c:v>
                </c:pt>
                <c:pt idx="2068">
                  <c:v>174525.4468695207</c:v>
                </c:pt>
                <c:pt idx="2069">
                  <c:v>178316.372599327</c:v>
                </c:pt>
                <c:pt idx="2070">
                  <c:v>180282.0994269334</c:v>
                </c:pt>
                <c:pt idx="2071">
                  <c:v>180843.7076948531</c:v>
                </c:pt>
                <c:pt idx="2072">
                  <c:v>180282.0994269334</c:v>
                </c:pt>
                <c:pt idx="2073">
                  <c:v>179158.8549225547</c:v>
                </c:pt>
                <c:pt idx="2074">
                  <c:v>182739.2195046999</c:v>
                </c:pt>
                <c:pt idx="2075">
                  <c:v>182774.3200214449</c:v>
                </c:pt>
                <c:pt idx="2076">
                  <c:v>183230.6407233993</c:v>
                </c:pt>
                <c:pt idx="2077">
                  <c:v>180071.5103107331</c:v>
                </c:pt>
                <c:pt idx="2078">
                  <c:v>173507.4619625681</c:v>
                </c:pt>
                <c:pt idx="2079">
                  <c:v>172524.633509439</c:v>
                </c:pt>
                <c:pt idx="2080">
                  <c:v>183300.8277726196</c:v>
                </c:pt>
                <c:pt idx="2081">
                  <c:v>186284.4695858305</c:v>
                </c:pt>
                <c:pt idx="2082">
                  <c:v>190321.1548699301</c:v>
                </c:pt>
                <c:pt idx="2083">
                  <c:v>189478.7564523202</c:v>
                </c:pt>
                <c:pt idx="2084">
                  <c:v>194182.3655388441</c:v>
                </c:pt>
                <c:pt idx="2085">
                  <c:v>195937.4333289021</c:v>
                </c:pt>
                <c:pt idx="2086">
                  <c:v>197903.1182036996</c:v>
                </c:pt>
                <c:pt idx="2087">
                  <c:v>200185.5048325703</c:v>
                </c:pt>
                <c:pt idx="2088">
                  <c:v>209455.6491948076</c:v>
                </c:pt>
                <c:pt idx="2089">
                  <c:v>195761.1755946177</c:v>
                </c:pt>
                <c:pt idx="2090">
                  <c:v>194532.154074837</c:v>
                </c:pt>
                <c:pt idx="2091">
                  <c:v>197200.8281834075</c:v>
                </c:pt>
                <c:pt idx="2092">
                  <c:v>193338.2750246101</c:v>
                </c:pt>
                <c:pt idx="2093">
                  <c:v>194567.2965443908</c:v>
                </c:pt>
                <c:pt idx="2094">
                  <c:v>198956.5672184073</c:v>
                </c:pt>
                <c:pt idx="2095">
                  <c:v>206786.9750862371</c:v>
                </c:pt>
                <c:pt idx="2096">
                  <c:v>209069.4176521862</c:v>
                </c:pt>
                <c:pt idx="2097">
                  <c:v>212686.1693038814</c:v>
                </c:pt>
                <c:pt idx="2098">
                  <c:v>212370.1248104804</c:v>
                </c:pt>
                <c:pt idx="2099">
                  <c:v>215565.5024500003</c:v>
                </c:pt>
                <c:pt idx="2100">
                  <c:v>217250.9984987013</c:v>
                </c:pt>
                <c:pt idx="2101">
                  <c:v>214863.2264139779</c:v>
                </c:pt>
                <c:pt idx="2102">
                  <c:v>218339.5200616147</c:v>
                </c:pt>
                <c:pt idx="2103">
                  <c:v>216689.1804667372</c:v>
                </c:pt>
                <c:pt idx="2104">
                  <c:v>219357.8126224989</c:v>
                </c:pt>
                <c:pt idx="2105">
                  <c:v>219533.4130961112</c:v>
                </c:pt>
                <c:pt idx="2106">
                  <c:v>221675.3417209235</c:v>
                </c:pt>
                <c:pt idx="2107">
                  <c:v>223887.5552848434</c:v>
                </c:pt>
                <c:pt idx="2108">
                  <c:v>224589.8033523266</c:v>
                </c:pt>
                <c:pt idx="2109">
                  <c:v>226486.0003913848</c:v>
                </c:pt>
                <c:pt idx="2110">
                  <c:v>235088.9692343446</c:v>
                </c:pt>
                <c:pt idx="2111">
                  <c:v>232806.5826054739</c:v>
                </c:pt>
                <c:pt idx="2112">
                  <c:v>235404.9857592064</c:v>
                </c:pt>
                <c:pt idx="2113">
                  <c:v>236247.7337835569</c:v>
                </c:pt>
                <c:pt idx="2114">
                  <c:v>237511.8278515433</c:v>
                </c:pt>
                <c:pt idx="2115">
                  <c:v>232069.1081628192</c:v>
                </c:pt>
                <c:pt idx="2116">
                  <c:v>229400.4760070575</c:v>
                </c:pt>
                <c:pt idx="2117">
                  <c:v>226591.3299101589</c:v>
                </c:pt>
                <c:pt idx="2118">
                  <c:v>237266.0403287107</c:v>
                </c:pt>
                <c:pt idx="2119">
                  <c:v>233017.2835958312</c:v>
                </c:pt>
                <c:pt idx="2120">
                  <c:v>219463.1980783516</c:v>
                </c:pt>
                <c:pt idx="2121">
                  <c:v>217531.9145068181</c:v>
                </c:pt>
                <c:pt idx="2122">
                  <c:v>214090.7213759263</c:v>
                </c:pt>
                <c:pt idx="2123">
                  <c:v>214687.6678931745</c:v>
                </c:pt>
                <c:pt idx="2124">
                  <c:v>192495.5409845293</c:v>
                </c:pt>
                <c:pt idx="2125">
                  <c:v>198535.1932062321</c:v>
                </c:pt>
                <c:pt idx="2126">
                  <c:v>206786.9750862371</c:v>
                </c:pt>
                <c:pt idx="2127">
                  <c:v>213247.9873358454</c:v>
                </c:pt>
                <c:pt idx="2128">
                  <c:v>206611.4305497033</c:v>
                </c:pt>
                <c:pt idx="2129">
                  <c:v>196252.7366560133</c:v>
                </c:pt>
                <c:pt idx="2130">
                  <c:v>202151.9029051184</c:v>
                </c:pt>
                <c:pt idx="2131">
                  <c:v>199518.3572818321</c:v>
                </c:pt>
                <c:pt idx="2132">
                  <c:v>190107.7688998059</c:v>
                </c:pt>
                <c:pt idx="2133">
                  <c:v>189826.894844498</c:v>
                </c:pt>
                <c:pt idx="2134">
                  <c:v>187790.2537856511</c:v>
                </c:pt>
                <c:pt idx="2135">
                  <c:v>183084.9386182335</c:v>
                </c:pt>
                <c:pt idx="2136">
                  <c:v>185262.0656496781</c:v>
                </c:pt>
                <c:pt idx="2137">
                  <c:v>176343.0662975868</c:v>
                </c:pt>
                <c:pt idx="2138">
                  <c:v>165071.437330326</c:v>
                </c:pt>
                <c:pt idx="2139">
                  <c:v>178449.8944056541</c:v>
                </c:pt>
                <c:pt idx="2140">
                  <c:v>182382.6905507504</c:v>
                </c:pt>
                <c:pt idx="2141">
                  <c:v>186596.3467668849</c:v>
                </c:pt>
                <c:pt idx="2142">
                  <c:v>197235.9566686918</c:v>
                </c:pt>
                <c:pt idx="2143">
                  <c:v>204434.3734396068</c:v>
                </c:pt>
                <c:pt idx="2144">
                  <c:v>205206.8784776584</c:v>
                </c:pt>
                <c:pt idx="2145">
                  <c:v>201730.570845752</c:v>
                </c:pt>
                <c:pt idx="2146">
                  <c:v>205031.3059725854</c:v>
                </c:pt>
                <c:pt idx="2147">
                  <c:v>202362.6458482845</c:v>
                </c:pt>
                <c:pt idx="2148">
                  <c:v>206049.5985334697</c:v>
                </c:pt>
                <c:pt idx="2149">
                  <c:v>214968.5839012913</c:v>
                </c:pt>
                <c:pt idx="2150">
                  <c:v>217496.8000058035</c:v>
                </c:pt>
                <c:pt idx="2151">
                  <c:v>223466.1672883985</c:v>
                </c:pt>
                <c:pt idx="2152">
                  <c:v>222447.8607432447</c:v>
                </c:pt>
                <c:pt idx="2153">
                  <c:v>222377.6597097547</c:v>
                </c:pt>
                <c:pt idx="2154">
                  <c:v>211000.6732551805</c:v>
                </c:pt>
                <c:pt idx="2155">
                  <c:v>213669.3613480207</c:v>
                </c:pt>
                <c:pt idx="2156">
                  <c:v>215986.8904464452</c:v>
                </c:pt>
                <c:pt idx="2157">
                  <c:v>216899.8395042856</c:v>
                </c:pt>
                <c:pt idx="2158">
                  <c:v>225537.9508167993</c:v>
                </c:pt>
                <c:pt idx="2159">
                  <c:v>228276.8539273991</c:v>
                </c:pt>
                <c:pt idx="2160">
                  <c:v>233333.2162150753</c:v>
                </c:pt>
                <c:pt idx="2161">
                  <c:v>231823.3346242562</c:v>
                </c:pt>
                <c:pt idx="2162">
                  <c:v>226942.4889045746</c:v>
                </c:pt>
                <c:pt idx="2163">
                  <c:v>230348.5395659125</c:v>
                </c:pt>
                <c:pt idx="2164">
                  <c:v>237160.7108099366</c:v>
                </c:pt>
                <c:pt idx="2165">
                  <c:v>236528.6497916737</c:v>
                </c:pt>
                <c:pt idx="2166">
                  <c:v>240496.5464535149</c:v>
                </c:pt>
                <c:pt idx="2167">
                  <c:v>242533.1595438226</c:v>
                </c:pt>
                <c:pt idx="2168">
                  <c:v>239091.9384443916</c:v>
                </c:pt>
                <c:pt idx="2169">
                  <c:v>235545.4717318041</c:v>
                </c:pt>
                <c:pt idx="2170">
                  <c:v>236563.7782769579</c:v>
                </c:pt>
                <c:pt idx="2171">
                  <c:v>230840.1705486562</c:v>
                </c:pt>
                <c:pt idx="2172">
                  <c:v>236282.8063317626</c:v>
                </c:pt>
                <c:pt idx="2173">
                  <c:v>240847.6914636609</c:v>
                </c:pt>
                <c:pt idx="2174">
                  <c:v>245974.3526747144</c:v>
                </c:pt>
                <c:pt idx="2175">
                  <c:v>238951.5363774117</c:v>
                </c:pt>
                <c:pt idx="2176">
                  <c:v>246044.5257396651</c:v>
                </c:pt>
                <c:pt idx="2177">
                  <c:v>243762.1530950641</c:v>
                </c:pt>
                <c:pt idx="2178">
                  <c:v>240496.5464535149</c:v>
                </c:pt>
                <c:pt idx="2179">
                  <c:v>230348.5395659125</c:v>
                </c:pt>
                <c:pt idx="2180">
                  <c:v>227118.047425378</c:v>
                </c:pt>
                <c:pt idx="2181">
                  <c:v>216724.3089520215</c:v>
                </c:pt>
                <c:pt idx="2182">
                  <c:v>193970.3500271426</c:v>
                </c:pt>
                <c:pt idx="2183">
                  <c:v>201941.2578518396</c:v>
                </c:pt>
                <c:pt idx="2184">
                  <c:v>204890.7920314485</c:v>
                </c:pt>
                <c:pt idx="2185">
                  <c:v>218444.8915331977</c:v>
                </c:pt>
                <c:pt idx="2186">
                  <c:v>211983.8792835894</c:v>
                </c:pt>
                <c:pt idx="2187">
                  <c:v>204890.7920314485</c:v>
                </c:pt>
                <c:pt idx="2188">
                  <c:v>218339.5200616147</c:v>
                </c:pt>
                <c:pt idx="2189">
                  <c:v>198780.9807290646</c:v>
                </c:pt>
                <c:pt idx="2190">
                  <c:v>197938.2466889838</c:v>
                </c:pt>
                <c:pt idx="2191">
                  <c:v>207067.9190628931</c:v>
                </c:pt>
                <c:pt idx="2192">
                  <c:v>216759.3954844968</c:v>
                </c:pt>
                <c:pt idx="2193">
                  <c:v>212299.9097927208</c:v>
                </c:pt>
                <c:pt idx="2194">
                  <c:v>217707.4730276215</c:v>
                </c:pt>
                <c:pt idx="2195">
                  <c:v>215600.6449195542</c:v>
                </c:pt>
                <c:pt idx="2196">
                  <c:v>195866.463160583</c:v>
                </c:pt>
                <c:pt idx="2197">
                  <c:v>203802.2704685351</c:v>
                </c:pt>
                <c:pt idx="2198">
                  <c:v>202573.2769172936</c:v>
                </c:pt>
                <c:pt idx="2199">
                  <c:v>204609.9039918709</c:v>
                </c:pt>
                <c:pt idx="2200">
                  <c:v>213915.1628551229</c:v>
                </c:pt>
                <c:pt idx="2201">
                  <c:v>212405.2532957646</c:v>
                </c:pt>
                <c:pt idx="2202">
                  <c:v>206225.1710385426</c:v>
                </c:pt>
                <c:pt idx="2203">
                  <c:v>214898.3409149925</c:v>
                </c:pt>
                <c:pt idx="2204">
                  <c:v>226766.9303837712</c:v>
                </c:pt>
                <c:pt idx="2205">
                  <c:v>226134.883349778</c:v>
                </c:pt>
                <c:pt idx="2206">
                  <c:v>224695.2167767185</c:v>
                </c:pt>
                <c:pt idx="2207">
                  <c:v>222834.1622072142</c:v>
                </c:pt>
                <c:pt idx="2208">
                  <c:v>228838.6859436327</c:v>
                </c:pt>
                <c:pt idx="2209">
                  <c:v>231682.9465415459</c:v>
                </c:pt>
                <c:pt idx="2210">
                  <c:v>229224.9035019845</c:v>
                </c:pt>
                <c:pt idx="2211">
                  <c:v>226064.6263792095</c:v>
                </c:pt>
                <c:pt idx="2212">
                  <c:v>229049.3589654507</c:v>
                </c:pt>
                <c:pt idx="2213">
                  <c:v>228908.9009613923</c:v>
                </c:pt>
                <c:pt idx="2214">
                  <c:v>229927.1795380069</c:v>
                </c:pt>
                <c:pt idx="2215">
                  <c:v>222693.6622503469</c:v>
                </c:pt>
                <c:pt idx="2216">
                  <c:v>222904.3632407042</c:v>
                </c:pt>
                <c:pt idx="2217">
                  <c:v>214090.7213759263</c:v>
                </c:pt>
                <c:pt idx="2218">
                  <c:v>220937.965168156</c:v>
                </c:pt>
                <c:pt idx="2219">
                  <c:v>218725.7795727753</c:v>
                </c:pt>
                <c:pt idx="2220">
                  <c:v>210790.0142176321</c:v>
                </c:pt>
                <c:pt idx="2221">
                  <c:v>216408.2644586204</c:v>
                </c:pt>
                <c:pt idx="2222">
                  <c:v>211176.2457602535</c:v>
                </c:pt>
                <c:pt idx="2223">
                  <c:v>200361.1053061825</c:v>
                </c:pt>
                <c:pt idx="2224">
                  <c:v>206962.5615755797</c:v>
                </c:pt>
                <c:pt idx="2225">
                  <c:v>215670.8599373137</c:v>
                </c:pt>
                <c:pt idx="2226">
                  <c:v>213669.3613480207</c:v>
                </c:pt>
                <c:pt idx="2227">
                  <c:v>203942.7424568631</c:v>
                </c:pt>
                <c:pt idx="2228">
                  <c:v>210122.8386983547</c:v>
                </c:pt>
                <c:pt idx="2229">
                  <c:v>214722.7823941891</c:v>
                </c:pt>
                <c:pt idx="2230">
                  <c:v>222763.9052366457</c:v>
                </c:pt>
                <c:pt idx="2231">
                  <c:v>223009.6787752087</c:v>
                </c:pt>
                <c:pt idx="2232">
                  <c:v>231472.1896141102</c:v>
                </c:pt>
                <c:pt idx="2233">
                  <c:v>229751.6070329339</c:v>
                </c:pt>
                <c:pt idx="2234">
                  <c:v>231331.759578591</c:v>
                </c:pt>
                <c:pt idx="2235">
                  <c:v>224695.2167767185</c:v>
                </c:pt>
                <c:pt idx="2236">
                  <c:v>230629.4975268382</c:v>
                </c:pt>
                <c:pt idx="2237">
                  <c:v>225292.1353254275</c:v>
                </c:pt>
                <c:pt idx="2238">
                  <c:v>226345.556371596</c:v>
                </c:pt>
                <c:pt idx="2239">
                  <c:v>232841.6271851405</c:v>
                </c:pt>
                <c:pt idx="2240">
                  <c:v>238143.8329327277</c:v>
                </c:pt>
                <c:pt idx="2241">
                  <c:v>245412.4647214023</c:v>
                </c:pt>
                <c:pt idx="2242">
                  <c:v>239759.1279479387</c:v>
                </c:pt>
                <c:pt idx="2243">
                  <c:v>243130.0920768013</c:v>
                </c:pt>
                <c:pt idx="2244">
                  <c:v>243305.6785661439</c:v>
                </c:pt>
                <c:pt idx="2245">
                  <c:v>249907.1488198107</c:v>
                </c:pt>
                <c:pt idx="2246">
                  <c:v>254366.6484958563</c:v>
                </c:pt>
                <c:pt idx="2247">
                  <c:v>254682.5811151004</c:v>
                </c:pt>
                <c:pt idx="2248">
                  <c:v>253067.3700055072</c:v>
                </c:pt>
                <c:pt idx="2249">
                  <c:v>255630.7145953035</c:v>
                </c:pt>
                <c:pt idx="2250">
                  <c:v>258650.5337140201</c:v>
                </c:pt>
                <c:pt idx="2251">
                  <c:v>257561.998166837</c:v>
                </c:pt>
                <c:pt idx="2252">
                  <c:v>259668.7843220955</c:v>
                </c:pt>
                <c:pt idx="2253">
                  <c:v>259282.6227008222</c:v>
                </c:pt>
                <c:pt idx="2254">
                  <c:v>259212.3377617145</c:v>
                </c:pt>
                <c:pt idx="2255">
                  <c:v>264093.2114499354</c:v>
                </c:pt>
                <c:pt idx="2256">
                  <c:v>265462.6909737745</c:v>
                </c:pt>
                <c:pt idx="2257">
                  <c:v>266551.1985524183</c:v>
                </c:pt>
                <c:pt idx="2258">
                  <c:v>261881.0118702851</c:v>
                </c:pt>
                <c:pt idx="2259">
                  <c:v>259844.4267485166</c:v>
                </c:pt>
                <c:pt idx="2260">
                  <c:v>260546.6888002694</c:v>
                </c:pt>
                <c:pt idx="2261">
                  <c:v>269571.0176711349</c:v>
                </c:pt>
                <c:pt idx="2262">
                  <c:v>271186.2847178066</c:v>
                </c:pt>
                <c:pt idx="2263">
                  <c:v>276664.0909390061</c:v>
                </c:pt>
                <c:pt idx="2264">
                  <c:v>272977.1102852817</c:v>
                </c:pt>
                <c:pt idx="2265">
                  <c:v>264198.5969057881</c:v>
                </c:pt>
                <c:pt idx="2266">
                  <c:v>258264.3161556683</c:v>
                </c:pt>
                <c:pt idx="2267">
                  <c:v>262091.6709078334</c:v>
                </c:pt>
                <c:pt idx="2268">
                  <c:v>263461.1504316726</c:v>
                </c:pt>
                <c:pt idx="2269">
                  <c:v>271607.6307614426</c:v>
                </c:pt>
                <c:pt idx="2270">
                  <c:v>268271.8230864035</c:v>
                </c:pt>
                <c:pt idx="2271">
                  <c:v>267674.8905534248</c:v>
                </c:pt>
                <c:pt idx="2272">
                  <c:v>271712.988248756</c:v>
                </c:pt>
                <c:pt idx="2273">
                  <c:v>277928.1570384533</c:v>
                </c:pt>
                <c:pt idx="2274">
                  <c:v>280421.3005947598</c:v>
                </c:pt>
                <c:pt idx="2275">
                  <c:v>288462.4234372163</c:v>
                </c:pt>
                <c:pt idx="2276">
                  <c:v>288848.6689641073</c:v>
                </c:pt>
                <c:pt idx="2277">
                  <c:v>289515.8584676544</c:v>
                </c:pt>
                <c:pt idx="2278">
                  <c:v>295414.9547954114</c:v>
                </c:pt>
                <c:pt idx="2279">
                  <c:v>298926.4328654109</c:v>
                </c:pt>
                <c:pt idx="2280">
                  <c:v>301138.604476522</c:v>
                </c:pt>
                <c:pt idx="2281">
                  <c:v>301528.4859135141</c:v>
                </c:pt>
                <c:pt idx="2282">
                  <c:v>309361.830477964</c:v>
                </c:pt>
                <c:pt idx="2283">
                  <c:v>308448.461892035</c:v>
                </c:pt>
                <c:pt idx="2284">
                  <c:v>302301.312589767</c:v>
                </c:pt>
                <c:pt idx="2285">
                  <c:v>304022.5524316154</c:v>
                </c:pt>
                <c:pt idx="2286">
                  <c:v>319091.9174679872</c:v>
                </c:pt>
                <c:pt idx="2287">
                  <c:v>310415.6011308729</c:v>
                </c:pt>
                <c:pt idx="2288">
                  <c:v>316316.9349417691</c:v>
                </c:pt>
                <c:pt idx="2289">
                  <c:v>315930.5495721819</c:v>
                </c:pt>
                <c:pt idx="2290">
                  <c:v>323201.7264979272</c:v>
                </c:pt>
                <c:pt idx="2291">
                  <c:v>331351.1714928566</c:v>
                </c:pt>
                <c:pt idx="2292">
                  <c:v>328646.445937207</c:v>
                </c:pt>
                <c:pt idx="2293">
                  <c:v>340132.8453172843</c:v>
                </c:pt>
                <c:pt idx="2294">
                  <c:v>336163.5502284811</c:v>
                </c:pt>
                <c:pt idx="2295">
                  <c:v>336374.3211401865</c:v>
                </c:pt>
                <c:pt idx="2296">
                  <c:v>345753.1512459067</c:v>
                </c:pt>
                <c:pt idx="2297">
                  <c:v>350916.8148343734</c:v>
                </c:pt>
                <c:pt idx="2298">
                  <c:v>350741.2283450307</c:v>
                </c:pt>
                <c:pt idx="2299">
                  <c:v>353129.8255016616</c:v>
                </c:pt>
                <c:pt idx="2300">
                  <c:v>356396.6347903981</c:v>
                </c:pt>
                <c:pt idx="2301">
                  <c:v>347158.2347201971</c:v>
                </c:pt>
                <c:pt idx="2302">
                  <c:v>325695.7091104108</c:v>
                </c:pt>
                <c:pt idx="2303">
                  <c:v>340835.3590858903</c:v>
                </c:pt>
                <c:pt idx="2304">
                  <c:v>342064.8840393773</c:v>
                </c:pt>
                <c:pt idx="2305">
                  <c:v>345928.8496094062</c:v>
                </c:pt>
                <c:pt idx="2306">
                  <c:v>328927.389913863</c:v>
                </c:pt>
                <c:pt idx="2307">
                  <c:v>344031.995309676</c:v>
                </c:pt>
                <c:pt idx="2308">
                  <c:v>367531.8052547117</c:v>
                </c:pt>
                <c:pt idx="2309">
                  <c:v>371782.1282257886</c:v>
                </c:pt>
                <c:pt idx="2310">
                  <c:v>380844.82993249</c:v>
                </c:pt>
                <c:pt idx="2311">
                  <c:v>375927.0937095521</c:v>
                </c:pt>
                <c:pt idx="2312">
                  <c:v>389486.0457528593</c:v>
                </c:pt>
                <c:pt idx="2313">
                  <c:v>389767.0176980546</c:v>
                </c:pt>
                <c:pt idx="2314">
                  <c:v>401183.2719817205</c:v>
                </c:pt>
                <c:pt idx="2315">
                  <c:v>399637.7025348324</c:v>
                </c:pt>
                <c:pt idx="2316">
                  <c:v>402342.4560590213</c:v>
                </c:pt>
                <c:pt idx="2317">
                  <c:v>403044.9698276273</c:v>
                </c:pt>
                <c:pt idx="2318">
                  <c:v>414707.039602665</c:v>
                </c:pt>
                <c:pt idx="2319">
                  <c:v>402904.4279179511</c:v>
                </c:pt>
                <c:pt idx="2320">
                  <c:v>379861.3442186888</c:v>
                </c:pt>
                <c:pt idx="2321">
                  <c:v>336093.3212264519</c:v>
                </c:pt>
                <c:pt idx="2322">
                  <c:v>308905.1601692691</c:v>
                </c:pt>
                <c:pt idx="2323">
                  <c:v>313155.4831403461</c:v>
                </c:pt>
                <c:pt idx="2324">
                  <c:v>266331.4497396173</c:v>
                </c:pt>
                <c:pt idx="2325">
                  <c:v>270476.44319192</c:v>
                </c:pt>
                <c:pt idx="2326">
                  <c:v>307394.7192076652</c:v>
                </c:pt>
                <c:pt idx="2327">
                  <c:v>278450.1898233498</c:v>
                </c:pt>
                <c:pt idx="2328">
                  <c:v>312242.226428574</c:v>
                </c:pt>
                <c:pt idx="2329">
                  <c:v>284843.2385226074</c:v>
                </c:pt>
                <c:pt idx="2330">
                  <c:v>269914.3874273725</c:v>
                </c:pt>
                <c:pt idx="2331">
                  <c:v>215081.4089885816</c:v>
                </c:pt>
                <c:pt idx="2332">
                  <c:v>248557.3311790566</c:v>
                </c:pt>
                <c:pt idx="2333">
                  <c:v>216591.8919029942</c:v>
                </c:pt>
                <c:pt idx="2334">
                  <c:v>157227.5765951223</c:v>
                </c:pt>
                <c:pt idx="2335">
                  <c:v>199660.7730836372</c:v>
                </c:pt>
                <c:pt idx="2336">
                  <c:v>130847.3567152069</c:v>
                </c:pt>
                <c:pt idx="2337">
                  <c:v>152169.3264310475</c:v>
                </c:pt>
                <c:pt idx="2338">
                  <c:v>138083.4890612858</c:v>
                </c:pt>
                <c:pt idx="2339">
                  <c:v>141280.0134109146</c:v>
                </c:pt>
                <c:pt idx="2340">
                  <c:v>124735.2799611447</c:v>
                </c:pt>
                <c:pt idx="2341">
                  <c:v>125121.6932992712</c:v>
                </c:pt>
                <c:pt idx="2342">
                  <c:v>153012.3681250599</c:v>
                </c:pt>
                <c:pt idx="2343">
                  <c:v>149464.5729068585</c:v>
                </c:pt>
                <c:pt idx="2344">
                  <c:v>173807.452514446</c:v>
                </c:pt>
                <c:pt idx="2345">
                  <c:v>155752.250134533</c:v>
                </c:pt>
                <c:pt idx="2346">
                  <c:v>172121.3551421514</c:v>
                </c:pt>
                <c:pt idx="2347">
                  <c:v>167344.1328603504</c:v>
                </c:pt>
                <c:pt idx="2348">
                  <c:v>146584.1629719789</c:v>
                </c:pt>
                <c:pt idx="2349">
                  <c:v>155260.5072776324</c:v>
                </c:pt>
                <c:pt idx="2350">
                  <c:v>149007.9165824333</c:v>
                </c:pt>
                <c:pt idx="2351">
                  <c:v>180200.5151979731</c:v>
                </c:pt>
                <c:pt idx="2352">
                  <c:v>179849.2583136701</c:v>
                </c:pt>
                <c:pt idx="2353">
                  <c:v>191335.7276150956</c:v>
                </c:pt>
                <c:pt idx="2354">
                  <c:v>192038.2553679711</c:v>
                </c:pt>
                <c:pt idx="2355">
                  <c:v>198712.3878865809</c:v>
                </c:pt>
                <c:pt idx="2356">
                  <c:v>224495.4514852037</c:v>
                </c:pt>
                <c:pt idx="2357">
                  <c:v>217048.5342431499</c:v>
                </c:pt>
                <c:pt idx="2358">
                  <c:v>228675.5174857122</c:v>
                </c:pt>
                <c:pt idx="2359">
                  <c:v>234401.2088701873</c:v>
                </c:pt>
                <c:pt idx="2360">
                  <c:v>226813.7916712662</c:v>
                </c:pt>
                <c:pt idx="2361">
                  <c:v>201733.2977783278</c:v>
                </c:pt>
                <c:pt idx="2362">
                  <c:v>219577.6872937266</c:v>
                </c:pt>
                <c:pt idx="2363">
                  <c:v>218137.4753341519</c:v>
                </c:pt>
                <c:pt idx="2364">
                  <c:v>228675.5174857122</c:v>
                </c:pt>
                <c:pt idx="2365">
                  <c:v>233136.6253527642</c:v>
                </c:pt>
                <c:pt idx="2366">
                  <c:v>220526.0864750525</c:v>
                </c:pt>
                <c:pt idx="2367">
                  <c:v>243463.8965926191</c:v>
                </c:pt>
                <c:pt idx="2368">
                  <c:v>245079.7230100756</c:v>
                </c:pt>
                <c:pt idx="2369">
                  <c:v>223090.3540266437</c:v>
                </c:pt>
                <c:pt idx="2370">
                  <c:v>230958.7851235689</c:v>
                </c:pt>
                <c:pt idx="2371">
                  <c:v>238335.3614894366</c:v>
                </c:pt>
                <c:pt idx="2372">
                  <c:v>243042.4386748261</c:v>
                </c:pt>
                <c:pt idx="2373">
                  <c:v>252526.6262678598</c:v>
                </c:pt>
                <c:pt idx="2374">
                  <c:v>262713.4395036564</c:v>
                </c:pt>
                <c:pt idx="2375">
                  <c:v>269247.0021440507</c:v>
                </c:pt>
                <c:pt idx="2376">
                  <c:v>253229.1400364657</c:v>
                </c:pt>
                <c:pt idx="2377">
                  <c:v>243639.5390190402</c:v>
                </c:pt>
                <c:pt idx="2378">
                  <c:v>251718.6711063227</c:v>
                </c:pt>
                <c:pt idx="2379">
                  <c:v>256039.3349535858</c:v>
                </c:pt>
                <c:pt idx="2380">
                  <c:v>270862.800592968</c:v>
                </c:pt>
                <c:pt idx="2381">
                  <c:v>268790.3038668166</c:v>
                </c:pt>
                <c:pt idx="2382">
                  <c:v>284527.1380921279</c:v>
                </c:pt>
                <c:pt idx="2383">
                  <c:v>275780.5927529844</c:v>
                </c:pt>
                <c:pt idx="2384">
                  <c:v>278274.5473969287</c:v>
                </c:pt>
                <c:pt idx="2385">
                  <c:v>277115.4192567063</c:v>
                </c:pt>
                <c:pt idx="2386">
                  <c:v>281014.4573749411</c:v>
                </c:pt>
                <c:pt idx="2387">
                  <c:v>279222.9885310635</c:v>
                </c:pt>
                <c:pt idx="2388">
                  <c:v>290744.5443649643</c:v>
                </c:pt>
                <c:pt idx="2389">
                  <c:v>294327.5379897979</c:v>
                </c:pt>
                <c:pt idx="2390">
                  <c:v>300193.6873783314</c:v>
                </c:pt>
                <c:pt idx="2391">
                  <c:v>304268.4518286049</c:v>
                </c:pt>
                <c:pt idx="2392">
                  <c:v>298086.090135435</c:v>
                </c:pt>
                <c:pt idx="2393">
                  <c:v>315754.9071457608</c:v>
                </c:pt>
                <c:pt idx="2394">
                  <c:v>322780.2965486735</c:v>
                </c:pt>
                <c:pt idx="2395">
                  <c:v>329981.2724409289</c:v>
                </c:pt>
                <c:pt idx="2396">
                  <c:v>341889.2136444169</c:v>
                </c:pt>
                <c:pt idx="2397">
                  <c:v>291552.4435894229</c:v>
                </c:pt>
                <c:pt idx="2398">
                  <c:v>297875.3192237297</c:v>
                </c:pt>
                <c:pt idx="2399">
                  <c:v>308378.260858545</c:v>
                </c:pt>
                <c:pt idx="2400">
                  <c:v>324677.1228798646</c:v>
                </c:pt>
                <c:pt idx="2401">
                  <c:v>327838.4907756699</c:v>
                </c:pt>
                <c:pt idx="2402">
                  <c:v>330367.6298419769</c:v>
                </c:pt>
                <c:pt idx="2403">
                  <c:v>329910.9875018212</c:v>
                </c:pt>
                <c:pt idx="2404">
                  <c:v>341643.4261215843</c:v>
                </c:pt>
                <c:pt idx="2405">
                  <c:v>350565.5859186096</c:v>
                </c:pt>
                <c:pt idx="2406">
                  <c:v>329910.9875018212</c:v>
                </c:pt>
                <c:pt idx="2407">
                  <c:v>338657.5608095039</c:v>
                </c:pt>
                <c:pt idx="2408">
                  <c:v>314314.6951861861</c:v>
                </c:pt>
                <c:pt idx="2409">
                  <c:v>324360.9385437673</c:v>
                </c:pt>
                <c:pt idx="2410">
                  <c:v>343013.2972049728</c:v>
                </c:pt>
                <c:pt idx="2411">
                  <c:v>355272.4952927637</c:v>
                </c:pt>
                <c:pt idx="2412">
                  <c:v>362824.8119749399</c:v>
                </c:pt>
                <c:pt idx="2413">
                  <c:v>389486.0457528593</c:v>
                </c:pt>
                <c:pt idx="2414">
                  <c:v>381828.4275204483</c:v>
                </c:pt>
                <c:pt idx="2415">
                  <c:v>396511.4351557721</c:v>
                </c:pt>
                <c:pt idx="2416">
                  <c:v>406417.1645722164</c:v>
                </c:pt>
                <c:pt idx="2417">
                  <c:v>415023.2798758406</c:v>
                </c:pt>
                <c:pt idx="2418">
                  <c:v>389380.7162340851</c:v>
                </c:pt>
                <c:pt idx="2419">
                  <c:v>397635.4627792495</c:v>
                </c:pt>
                <c:pt idx="2420">
                  <c:v>399602.6020180875</c:v>
                </c:pt>
                <c:pt idx="2421">
                  <c:v>391031.6151997474</c:v>
                </c:pt>
                <c:pt idx="2422">
                  <c:v>392858.2125289092</c:v>
                </c:pt>
                <c:pt idx="2423">
                  <c:v>426298.9642812912</c:v>
                </c:pt>
                <c:pt idx="2424">
                  <c:v>412669.7552674155</c:v>
                </c:pt>
                <c:pt idx="2425">
                  <c:v>417446.9775492165</c:v>
                </c:pt>
                <c:pt idx="2426">
                  <c:v>384743.9239878032</c:v>
                </c:pt>
                <c:pt idx="2427">
                  <c:v>373362.8820950394</c:v>
                </c:pt>
                <c:pt idx="2428">
                  <c:v>393420.2682934568</c:v>
                </c:pt>
                <c:pt idx="2429">
                  <c:v>378631.847233741</c:v>
                </c:pt>
                <c:pt idx="2430">
                  <c:v>391523.4139937264</c:v>
                </c:pt>
                <c:pt idx="2431">
                  <c:v>397881.3901447783</c:v>
                </c:pt>
                <c:pt idx="2432">
                  <c:v>419343.8038804076</c:v>
                </c:pt>
                <c:pt idx="2433">
                  <c:v>434975.2526498662</c:v>
                </c:pt>
                <c:pt idx="2434">
                  <c:v>440630.715032312</c:v>
                </c:pt>
                <c:pt idx="2435">
                  <c:v>444143.3957494987</c:v>
                </c:pt>
                <c:pt idx="2436">
                  <c:v>461144.7715394243</c:v>
                </c:pt>
                <c:pt idx="2437">
                  <c:v>446075.3785345132</c:v>
                </c:pt>
                <c:pt idx="2438">
                  <c:v>440068.6592677644</c:v>
                </c:pt>
                <c:pt idx="2439">
                  <c:v>415093.4809093306</c:v>
                </c:pt>
                <c:pt idx="2440">
                  <c:v>446145.5515994639</c:v>
                </c:pt>
                <c:pt idx="2441">
                  <c:v>449271.9028841419</c:v>
                </c:pt>
                <c:pt idx="2442">
                  <c:v>447972.1209600865</c:v>
                </c:pt>
                <c:pt idx="2443">
                  <c:v>462760.4860827238</c:v>
                </c:pt>
                <c:pt idx="2444">
                  <c:v>476354.6225483937</c:v>
                </c:pt>
                <c:pt idx="2445">
                  <c:v>467046.1333188596</c:v>
                </c:pt>
                <c:pt idx="2446">
                  <c:v>486260.4079019165</c:v>
                </c:pt>
                <c:pt idx="2447">
                  <c:v>496412.1485895073</c:v>
                </c:pt>
                <c:pt idx="2448">
                  <c:v>505615.3083002671</c:v>
                </c:pt>
                <c:pt idx="2449">
                  <c:v>517417.8640479024</c:v>
                </c:pt>
                <c:pt idx="2450">
                  <c:v>550542.4034956478</c:v>
                </c:pt>
                <c:pt idx="2451">
                  <c:v>545554.4382706807</c:v>
                </c:pt>
                <c:pt idx="2452">
                  <c:v>553984.8831793447</c:v>
                </c:pt>
                <c:pt idx="2453">
                  <c:v>566806.1650002225</c:v>
                </c:pt>
                <c:pt idx="2454">
                  <c:v>596242.493178517</c:v>
                </c:pt>
                <c:pt idx="2455">
                  <c:v>613068.2545105607</c:v>
                </c:pt>
                <c:pt idx="2456">
                  <c:v>518928.388915124</c:v>
                </c:pt>
                <c:pt idx="2457">
                  <c:v>497536.0363702885</c:v>
                </c:pt>
                <c:pt idx="2458">
                  <c:v>427212.2769301417</c:v>
                </c:pt>
                <c:pt idx="2459">
                  <c:v>463919.8659397993</c:v>
                </c:pt>
                <c:pt idx="2460">
                  <c:v>437082.8778613017</c:v>
                </c:pt>
                <c:pt idx="2461">
                  <c:v>427528.3773606212</c:v>
                </c:pt>
                <c:pt idx="2462">
                  <c:v>449552.9027978766</c:v>
                </c:pt>
                <c:pt idx="2463">
                  <c:v>468661.7919250807</c:v>
                </c:pt>
                <c:pt idx="2464">
                  <c:v>446145.5515994639</c:v>
                </c:pt>
                <c:pt idx="2465">
                  <c:v>425596.4225441459</c:v>
                </c:pt>
                <c:pt idx="2466">
                  <c:v>409157.0745502288</c:v>
                </c:pt>
                <c:pt idx="2467">
                  <c:v>414004.525834059</c:v>
                </c:pt>
                <c:pt idx="2468">
                  <c:v>436626.2634896853</c:v>
                </c:pt>
                <c:pt idx="2469">
                  <c:v>396195.2228511356</c:v>
                </c:pt>
                <c:pt idx="2470">
                  <c:v>401991.1991747183</c:v>
                </c:pt>
                <c:pt idx="2471">
                  <c:v>430162.8179771632</c:v>
                </c:pt>
                <c:pt idx="2472">
                  <c:v>455664.9236148603</c:v>
                </c:pt>
                <c:pt idx="2473">
                  <c:v>450887.6453959807</c:v>
                </c:pt>
                <c:pt idx="2474">
                  <c:v>459809.917067163</c:v>
                </c:pt>
                <c:pt idx="2475">
                  <c:v>481342.6437104393</c:v>
                </c:pt>
                <c:pt idx="2476">
                  <c:v>441649.3292313974</c:v>
                </c:pt>
                <c:pt idx="2477">
                  <c:v>469504.9035404412</c:v>
                </c:pt>
                <c:pt idx="2478">
                  <c:v>444283.8537535572</c:v>
                </c:pt>
                <c:pt idx="2479">
                  <c:v>467643.1217889167</c:v>
                </c:pt>
                <c:pt idx="2480">
                  <c:v>474527.9972506926</c:v>
                </c:pt>
                <c:pt idx="2481">
                  <c:v>495639.2100390974</c:v>
                </c:pt>
                <c:pt idx="2482">
                  <c:v>541866.1151270729</c:v>
                </c:pt>
                <c:pt idx="2483">
                  <c:v>541936.3720976413</c:v>
                </c:pt>
                <c:pt idx="2484">
                  <c:v>528553.034512216</c:v>
                </c:pt>
                <c:pt idx="2485">
                  <c:v>517628.6349596077</c:v>
                </c:pt>
                <c:pt idx="2486">
                  <c:v>509690.1007190799</c:v>
                </c:pt>
                <c:pt idx="2487">
                  <c:v>484363.5815707254</c:v>
                </c:pt>
                <c:pt idx="2488">
                  <c:v>487489.7930127072</c:v>
                </c:pt>
                <c:pt idx="2489">
                  <c:v>486225.2234795538</c:v>
                </c:pt>
                <c:pt idx="2490">
                  <c:v>486471.2347507002</c:v>
                </c:pt>
                <c:pt idx="2491">
                  <c:v>489316.4742474867</c:v>
                </c:pt>
                <c:pt idx="2492">
                  <c:v>467010.8929594184</c:v>
                </c:pt>
                <c:pt idx="2493">
                  <c:v>478040.6779678793</c:v>
                </c:pt>
                <c:pt idx="2494">
                  <c:v>421943.1999172831</c:v>
                </c:pt>
                <c:pt idx="2495">
                  <c:v>443405.7255270693</c:v>
                </c:pt>
                <c:pt idx="2496">
                  <c:v>412564.3418430235</c:v>
                </c:pt>
                <c:pt idx="2497">
                  <c:v>412704.8837526997</c:v>
                </c:pt>
                <c:pt idx="2498">
                  <c:v>433464.8396568015</c:v>
                </c:pt>
                <c:pt idx="2499">
                  <c:v>492056.2164142637</c:v>
                </c:pt>
                <c:pt idx="2500">
                  <c:v>530028.3749570748</c:v>
                </c:pt>
                <c:pt idx="2501">
                  <c:v>531819.8158324133</c:v>
                </c:pt>
                <c:pt idx="2502">
                  <c:v>499362.6616679895</c:v>
                </c:pt>
                <c:pt idx="2503">
                  <c:v>472420.5118819532</c:v>
                </c:pt>
                <c:pt idx="2504">
                  <c:v>504174.9844665355</c:v>
                </c:pt>
                <c:pt idx="2505">
                  <c:v>496798.4500534767</c:v>
                </c:pt>
                <c:pt idx="2506">
                  <c:v>509830.6146602167</c:v>
                </c:pt>
                <c:pt idx="2507">
                  <c:v>521562.8575002052</c:v>
                </c:pt>
                <c:pt idx="2508">
                  <c:v>516750.4787645807</c:v>
                </c:pt>
                <c:pt idx="2509">
                  <c:v>504772.1687163673</c:v>
                </c:pt>
                <c:pt idx="2510">
                  <c:v>517277.3501067655</c:v>
                </c:pt>
                <c:pt idx="2511">
                  <c:v>506774.5483146464</c:v>
                </c:pt>
                <c:pt idx="2512">
                  <c:v>506879.8218963421</c:v>
                </c:pt>
                <c:pt idx="2513">
                  <c:v>527604.6213466205</c:v>
                </c:pt>
                <c:pt idx="2514">
                  <c:v>537545.591122506</c:v>
                </c:pt>
                <c:pt idx="2515">
                  <c:v>552228.5707892905</c:v>
                </c:pt>
                <c:pt idx="2516">
                  <c:v>555073.7543489987</c:v>
                </c:pt>
                <c:pt idx="2517">
                  <c:v>576887.5368430879</c:v>
                </c:pt>
                <c:pt idx="2518">
                  <c:v>579205.9609347681</c:v>
                </c:pt>
                <c:pt idx="2519">
                  <c:v>581559.3457004969</c:v>
                </c:pt>
                <c:pt idx="2520">
                  <c:v>588690.2604019586</c:v>
                </c:pt>
                <c:pt idx="2521">
                  <c:v>598666.1349148144</c:v>
                </c:pt>
                <c:pt idx="2522">
                  <c:v>604146.0108079176</c:v>
                </c:pt>
                <c:pt idx="2523">
                  <c:v>563679.8976211621</c:v>
                </c:pt>
                <c:pt idx="2524">
                  <c:v>570599.8735996829</c:v>
                </c:pt>
                <c:pt idx="2525">
                  <c:v>566595.505962674</c:v>
                </c:pt>
                <c:pt idx="2526">
                  <c:v>578679.0895925831</c:v>
                </c:pt>
                <c:pt idx="2527">
                  <c:v>596664.0350019276</c:v>
                </c:pt>
                <c:pt idx="2528">
                  <c:v>606675.0939371461</c:v>
                </c:pt>
                <c:pt idx="2529">
                  <c:v>619110.0183569759</c:v>
                </c:pt>
                <c:pt idx="2530">
                  <c:v>612365.6848048762</c:v>
                </c:pt>
                <c:pt idx="2531">
                  <c:v>610082.4451355587</c:v>
                </c:pt>
                <c:pt idx="2532">
                  <c:v>614894.8238711832</c:v>
                </c:pt>
                <c:pt idx="2533">
                  <c:v>605621.2953156979</c:v>
                </c:pt>
                <c:pt idx="2534">
                  <c:v>613489.6285227359</c:v>
                </c:pt>
                <c:pt idx="2535">
                  <c:v>631896.1716925695</c:v>
                </c:pt>
                <c:pt idx="2536">
                  <c:v>633757.8695384763</c:v>
                </c:pt>
                <c:pt idx="2537">
                  <c:v>633652.4840826236</c:v>
                </c:pt>
                <c:pt idx="2538">
                  <c:v>638605.376759385</c:v>
                </c:pt>
                <c:pt idx="2539">
                  <c:v>610679.573448312</c:v>
                </c:pt>
                <c:pt idx="2540">
                  <c:v>625994.9777243695</c:v>
                </c:pt>
                <c:pt idx="2541">
                  <c:v>600106.2909373106</c:v>
                </c:pt>
                <c:pt idx="2542">
                  <c:v>643452.8280432153</c:v>
                </c:pt>
                <c:pt idx="2543">
                  <c:v>668392.9338534434</c:v>
                </c:pt>
                <c:pt idx="2544">
                  <c:v>638851.2202192961</c:v>
                </c:pt>
                <c:pt idx="2545">
                  <c:v>636076.237693078</c:v>
                </c:pt>
                <c:pt idx="2546">
                  <c:v>648440.9051423393</c:v>
                </c:pt>
                <c:pt idx="2547">
                  <c:v>638570.1363999438</c:v>
                </c:pt>
                <c:pt idx="2548">
                  <c:v>623044.2408975733</c:v>
                </c:pt>
                <c:pt idx="2549">
                  <c:v>650056.7035912566</c:v>
                </c:pt>
                <c:pt idx="2550">
                  <c:v>695370.3799359993</c:v>
                </c:pt>
                <c:pt idx="2551">
                  <c:v>712652.8115767378</c:v>
                </c:pt>
                <c:pt idx="2552">
                  <c:v>706189.3940327548</c:v>
                </c:pt>
                <c:pt idx="2553">
                  <c:v>725790.0819539381</c:v>
                </c:pt>
                <c:pt idx="2554">
                  <c:v>726562.7408189556</c:v>
                </c:pt>
                <c:pt idx="2555">
                  <c:v>667971.3920300326</c:v>
                </c:pt>
                <c:pt idx="2556">
                  <c:v>677807.0322871439</c:v>
                </c:pt>
                <c:pt idx="2557">
                  <c:v>635584.4948361773</c:v>
                </c:pt>
                <c:pt idx="2558">
                  <c:v>682303.086843975</c:v>
                </c:pt>
                <c:pt idx="2559">
                  <c:v>715322.3527100248</c:v>
                </c:pt>
                <c:pt idx="2560">
                  <c:v>707102.6227759876</c:v>
                </c:pt>
                <c:pt idx="2561">
                  <c:v>732112.8736826272</c:v>
                </c:pt>
                <c:pt idx="2562">
                  <c:v>739770.6037891952</c:v>
                </c:pt>
                <c:pt idx="2563">
                  <c:v>754242.8684813529</c:v>
                </c:pt>
                <c:pt idx="2564">
                  <c:v>753891.5276914323</c:v>
                </c:pt>
                <c:pt idx="2565">
                  <c:v>748552.3335507013</c:v>
                </c:pt>
                <c:pt idx="2566">
                  <c:v>760635.9171806105</c:v>
                </c:pt>
                <c:pt idx="2567">
                  <c:v>773562.5285202625</c:v>
                </c:pt>
                <c:pt idx="2568">
                  <c:v>767099.1109762794</c:v>
                </c:pt>
                <c:pt idx="2569">
                  <c:v>756420.6667577391</c:v>
                </c:pt>
                <c:pt idx="2570">
                  <c:v>746233.9653960996</c:v>
                </c:pt>
                <c:pt idx="2571">
                  <c:v>736398.3810760668</c:v>
                </c:pt>
                <c:pt idx="2572">
                  <c:v>679352.5178284142</c:v>
                </c:pt>
                <c:pt idx="2573">
                  <c:v>673310.6980449205</c:v>
                </c:pt>
                <c:pt idx="2574">
                  <c:v>689539.2191900538</c:v>
                </c:pt>
                <c:pt idx="2575">
                  <c:v>617529.2924562644</c:v>
                </c:pt>
                <c:pt idx="2576">
                  <c:v>626802.7091375927</c:v>
                </c:pt>
                <c:pt idx="2577">
                  <c:v>681460.1150713107</c:v>
                </c:pt>
                <c:pt idx="2578">
                  <c:v>648792.1340581031</c:v>
                </c:pt>
                <c:pt idx="2579">
                  <c:v>592519.0415496249</c:v>
                </c:pt>
                <c:pt idx="2580">
                  <c:v>563223.2832495457</c:v>
                </c:pt>
                <c:pt idx="2581">
                  <c:v>588444.3050678906</c:v>
                </c:pt>
                <c:pt idx="2582">
                  <c:v>538142.6634981808</c:v>
                </c:pt>
                <c:pt idx="2583">
                  <c:v>601511.374411601</c:v>
                </c:pt>
                <c:pt idx="2584">
                  <c:v>596382.9511825754</c:v>
                </c:pt>
                <c:pt idx="2585">
                  <c:v>637762.2931125637</c:v>
                </c:pt>
                <c:pt idx="2586">
                  <c:v>621885.000883194</c:v>
                </c:pt>
                <c:pt idx="2587">
                  <c:v>641766.7726237294</c:v>
                </c:pt>
                <c:pt idx="2588">
                  <c:v>652304.7588382113</c:v>
                </c:pt>
                <c:pt idx="2589">
                  <c:v>660524.3768980915</c:v>
                </c:pt>
                <c:pt idx="2590">
                  <c:v>599895.6318997622</c:v>
                </c:pt>
                <c:pt idx="2591">
                  <c:v>607553.2501321732</c:v>
                </c:pt>
                <c:pt idx="2592">
                  <c:v>639940.203263107</c:v>
                </c:pt>
                <c:pt idx="2593">
                  <c:v>631579.959387933</c:v>
                </c:pt>
                <c:pt idx="2594">
                  <c:v>599684.8609880569</c:v>
                </c:pt>
                <c:pt idx="2595">
                  <c:v>596453.2640902223</c:v>
                </c:pt>
                <c:pt idx="2596">
                  <c:v>622798.3415005838</c:v>
                </c:pt>
                <c:pt idx="2597">
                  <c:v>622447.11258482</c:v>
                </c:pt>
                <c:pt idx="2598">
                  <c:v>613595.1258527455</c:v>
                </c:pt>
                <c:pt idx="2599">
                  <c:v>641134.515825692</c:v>
                </c:pt>
                <c:pt idx="2600">
                  <c:v>673732.1839312526</c:v>
                </c:pt>
                <c:pt idx="2601">
                  <c:v>714198.3530550866</c:v>
                </c:pt>
                <c:pt idx="2602">
                  <c:v>712512.2416985224</c:v>
                </c:pt>
                <c:pt idx="2603">
                  <c:v>717781.1229316064</c:v>
                </c:pt>
                <c:pt idx="2604">
                  <c:v>740192.1456126058</c:v>
                </c:pt>
                <c:pt idx="2605">
                  <c:v>753610.4998091584</c:v>
                </c:pt>
                <c:pt idx="2606">
                  <c:v>750659.8189194407</c:v>
                </c:pt>
                <c:pt idx="2607">
                  <c:v>776372.7514059216</c:v>
                </c:pt>
                <c:pt idx="2608">
                  <c:v>749114.2215040135</c:v>
                </c:pt>
                <c:pt idx="2609">
                  <c:v>782203.7443406316</c:v>
                </c:pt>
                <c:pt idx="2610">
                  <c:v>785505.7100831915</c:v>
                </c:pt>
                <c:pt idx="2611">
                  <c:v>764078.2290530718</c:v>
                </c:pt>
                <c:pt idx="2612">
                  <c:v>747357.9091139593</c:v>
                </c:pt>
                <c:pt idx="2613">
                  <c:v>766256.1951406936</c:v>
                </c:pt>
                <c:pt idx="2614">
                  <c:v>738365.5203149049</c:v>
                </c:pt>
                <c:pt idx="2615">
                  <c:v>766185.9941072037</c:v>
                </c:pt>
                <c:pt idx="2616">
                  <c:v>781360.7166308889</c:v>
                </c:pt>
                <c:pt idx="2617">
                  <c:v>771103.7023616022</c:v>
                </c:pt>
                <c:pt idx="2618">
                  <c:v>763165.0562469175</c:v>
                </c:pt>
                <c:pt idx="2619">
                  <c:v>770822.730416407</c:v>
                </c:pt>
                <c:pt idx="2620">
                  <c:v>756350.4657242493</c:v>
                </c:pt>
                <c:pt idx="2621">
                  <c:v>743985.8542120663</c:v>
                </c:pt>
                <c:pt idx="2622">
                  <c:v>704784.2546213858</c:v>
                </c:pt>
                <c:pt idx="2623">
                  <c:v>696564.6365615057</c:v>
                </c:pt>
                <c:pt idx="2624">
                  <c:v>711809.6160557595</c:v>
                </c:pt>
                <c:pt idx="2625">
                  <c:v>729232.5616376349</c:v>
                </c:pt>
                <c:pt idx="2626">
                  <c:v>674434.5858257016</c:v>
                </c:pt>
                <c:pt idx="2627">
                  <c:v>671062.4749867303</c:v>
                </c:pt>
                <c:pt idx="2628">
                  <c:v>619988.0626778461</c:v>
                </c:pt>
                <c:pt idx="2629">
                  <c:v>633055.2998327919</c:v>
                </c:pt>
                <c:pt idx="2630">
                  <c:v>674223.9827252317</c:v>
                </c:pt>
                <c:pt idx="2631">
                  <c:v>662842.8569268502</c:v>
                </c:pt>
                <c:pt idx="2632">
                  <c:v>648932.64799924</c:v>
                </c:pt>
                <c:pt idx="2633">
                  <c:v>651321.3290614885</c:v>
                </c:pt>
                <c:pt idx="2634">
                  <c:v>688977.2752996632</c:v>
                </c:pt>
                <c:pt idx="2635">
                  <c:v>677596.0935642031</c:v>
                </c:pt>
                <c:pt idx="2636">
                  <c:v>711528.5881734857</c:v>
                </c:pt>
                <c:pt idx="2637">
                  <c:v>714971.0678571825</c:v>
                </c:pt>
                <c:pt idx="2638">
                  <c:v>722207.1442661829</c:v>
                </c:pt>
                <c:pt idx="2639">
                  <c:v>713776.7552945974</c:v>
                </c:pt>
                <c:pt idx="2640">
                  <c:v>720731.7478842455</c:v>
                </c:pt>
                <c:pt idx="2641">
                  <c:v>713706.498324029</c:v>
                </c:pt>
                <c:pt idx="2642">
                  <c:v>717430.0058899996</c:v>
                </c:pt>
                <c:pt idx="2643">
                  <c:v>694878.5252049417</c:v>
                </c:pt>
                <c:pt idx="2644">
                  <c:v>730497.1871078669</c:v>
                </c:pt>
                <c:pt idx="2645">
                  <c:v>736960.4927776929</c:v>
                </c:pt>
                <c:pt idx="2646">
                  <c:v>737803.4645503573</c:v>
                </c:pt>
                <c:pt idx="2647">
                  <c:v>738646.604134257</c:v>
                </c:pt>
                <c:pt idx="2648">
                  <c:v>761268.173978648</c:v>
                </c:pt>
                <c:pt idx="2649">
                  <c:v>767310.1056362987</c:v>
                </c:pt>
                <c:pt idx="2650">
                  <c:v>788807.508014516</c:v>
                </c:pt>
                <c:pt idx="2651">
                  <c:v>774194.7853182999</c:v>
                </c:pt>
                <c:pt idx="2652">
                  <c:v>765904.9102878514</c:v>
                </c:pt>
                <c:pt idx="2653">
                  <c:v>794498.210756403</c:v>
                </c:pt>
                <c:pt idx="2654">
                  <c:v>775529.7236961788</c:v>
                </c:pt>
                <c:pt idx="2655">
                  <c:v>789720.9605060627</c:v>
                </c:pt>
                <c:pt idx="2656">
                  <c:v>811780.5864600631</c:v>
                </c:pt>
                <c:pt idx="2657">
                  <c:v>813185.613997275</c:v>
                </c:pt>
                <c:pt idx="2658">
                  <c:v>828149.6215463333</c:v>
                </c:pt>
                <c:pt idx="2659">
                  <c:v>825550.3373836149</c:v>
                </c:pt>
                <c:pt idx="2660">
                  <c:v>854775.8387131256</c:v>
                </c:pt>
                <c:pt idx="2661">
                  <c:v>864400.4843102177</c:v>
                </c:pt>
                <c:pt idx="2662">
                  <c:v>860606.8316478356</c:v>
                </c:pt>
                <c:pt idx="2663">
                  <c:v>861028.3175341677</c:v>
                </c:pt>
                <c:pt idx="2664">
                  <c:v>890253.8188636784</c:v>
                </c:pt>
                <c:pt idx="2665">
                  <c:v>902196.9444895292</c:v>
                </c:pt>
                <c:pt idx="2666">
                  <c:v>907957.7363907491</c:v>
                </c:pt>
                <c:pt idx="2667">
                  <c:v>892221.0140395948</c:v>
                </c:pt>
                <c:pt idx="2668">
                  <c:v>907325.4795927115</c:v>
                </c:pt>
                <c:pt idx="2669">
                  <c:v>918706.6613281717</c:v>
                </c:pt>
                <c:pt idx="2670">
                  <c:v>918214.6947229572</c:v>
                </c:pt>
                <c:pt idx="2671">
                  <c:v>923202.8277591597</c:v>
                </c:pt>
                <c:pt idx="2672">
                  <c:v>904093.8267577987</c:v>
                </c:pt>
                <c:pt idx="2673">
                  <c:v>881893.6868626615</c:v>
                </c:pt>
                <c:pt idx="2674">
                  <c:v>860747.2896518939</c:v>
                </c:pt>
                <c:pt idx="2675">
                  <c:v>889129.8192087404</c:v>
                </c:pt>
                <c:pt idx="2676">
                  <c:v>909432.9090243726</c:v>
                </c:pt>
                <c:pt idx="2677">
                  <c:v>928541.9659628121</c:v>
                </c:pt>
                <c:pt idx="2678">
                  <c:v>959383.2098041617</c:v>
                </c:pt>
                <c:pt idx="2679">
                  <c:v>963387.96900072</c:v>
                </c:pt>
                <c:pt idx="2680">
                  <c:v>931914.4124242545</c:v>
                </c:pt>
                <c:pt idx="2681">
                  <c:v>942101.0019117371</c:v>
                </c:pt>
                <c:pt idx="2682">
                  <c:v>946737.7382209405</c:v>
                </c:pt>
                <c:pt idx="2683">
                  <c:v>932546.5014110566</c:v>
                </c:pt>
                <c:pt idx="2684">
                  <c:v>932265.6413400183</c:v>
                </c:pt>
                <c:pt idx="2685">
                  <c:v>948494.2743593085</c:v>
                </c:pt>
                <c:pt idx="2686">
                  <c:v>953200.9320166096</c:v>
                </c:pt>
                <c:pt idx="2687">
                  <c:v>971115.5645183071</c:v>
                </c:pt>
                <c:pt idx="2688">
                  <c:v>958469.9810609288</c:v>
                </c:pt>
                <c:pt idx="2689">
                  <c:v>963598.7399124253</c:v>
                </c:pt>
                <c:pt idx="2690">
                  <c:v>949196.620316679</c:v>
                </c:pt>
                <c:pt idx="2691">
                  <c:v>944068.1970876536</c:v>
                </c:pt>
                <c:pt idx="2692">
                  <c:v>953903.3898481369</c:v>
                </c:pt>
                <c:pt idx="2693">
                  <c:v>963457.7784746605</c:v>
                </c:pt>
                <c:pt idx="2694">
                  <c:v>965144.0576424602</c:v>
                </c:pt>
                <c:pt idx="2695">
                  <c:v>939782.5218829785</c:v>
                </c:pt>
                <c:pt idx="2696">
                  <c:v>912454.1265700511</c:v>
                </c:pt>
                <c:pt idx="2697">
                  <c:v>925450.8830061145</c:v>
                </c:pt>
                <c:pt idx="2698">
                  <c:v>954044.2394117448</c:v>
                </c:pt>
                <c:pt idx="2699">
                  <c:v>996547.3572483571</c:v>
                </c:pt>
                <c:pt idx="2700">
                  <c:v>1006383.221253782</c:v>
                </c:pt>
                <c:pt idx="2701">
                  <c:v>1007507.109034564</c:v>
                </c:pt>
                <c:pt idx="2702">
                  <c:v>990435.4483055305</c:v>
                </c:pt>
                <c:pt idx="2703">
                  <c:v>1019380.20143816</c:v>
                </c:pt>
                <c:pt idx="2704">
                  <c:v>1053172.126169227</c:v>
                </c:pt>
                <c:pt idx="2705">
                  <c:v>1050221.333405352</c:v>
                </c:pt>
                <c:pt idx="2706">
                  <c:v>1055981.957495337</c:v>
                </c:pt>
                <c:pt idx="2707">
                  <c:v>1054506.896735871</c:v>
                </c:pt>
                <c:pt idx="2708">
                  <c:v>1063990.916517669</c:v>
                </c:pt>
                <c:pt idx="2709">
                  <c:v>1068346.736818755</c:v>
                </c:pt>
                <c:pt idx="2710">
                  <c:v>1057386.985032549</c:v>
                </c:pt>
                <c:pt idx="2711">
                  <c:v>1046076.284015971</c:v>
                </c:pt>
                <c:pt idx="2712">
                  <c:v>1022541.429491269</c:v>
                </c:pt>
                <c:pt idx="2713">
                  <c:v>1020222.94946251</c:v>
                </c:pt>
                <c:pt idx="2714">
                  <c:v>1011441.38751224</c:v>
                </c:pt>
                <c:pt idx="2715">
                  <c:v>1033852.354256161</c:v>
                </c:pt>
                <c:pt idx="2716">
                  <c:v>1035889.470780175</c:v>
                </c:pt>
                <c:pt idx="2717">
                  <c:v>999287.3791005265</c:v>
                </c:pt>
                <c:pt idx="2718">
                  <c:v>937815.4385812189</c:v>
                </c:pt>
                <c:pt idx="2719">
                  <c:v>939009.8070808824</c:v>
                </c:pt>
                <c:pt idx="2720">
                  <c:v>966479.0519574175</c:v>
                </c:pt>
                <c:pt idx="2721">
                  <c:v>993315.8722246797</c:v>
                </c:pt>
                <c:pt idx="2722">
                  <c:v>996126.0391732604</c:v>
                </c:pt>
                <c:pt idx="2723">
                  <c:v>972099.1621062653</c:v>
                </c:pt>
                <c:pt idx="2724">
                  <c:v>891026.6455399314</c:v>
                </c:pt>
                <c:pt idx="2725">
                  <c:v>885125.171886339</c:v>
                </c:pt>
                <c:pt idx="2726">
                  <c:v>875149.2414364048</c:v>
                </c:pt>
                <c:pt idx="2727">
                  <c:v>891096.8465734213</c:v>
                </c:pt>
                <c:pt idx="2728">
                  <c:v>836299.0385727235</c:v>
                </c:pt>
                <c:pt idx="2729">
                  <c:v>868475.2207919519</c:v>
                </c:pt>
                <c:pt idx="2730">
                  <c:v>885617.1384915535</c:v>
                </c:pt>
                <c:pt idx="2731">
                  <c:v>909573.6467138233</c:v>
                </c:pt>
                <c:pt idx="2732">
                  <c:v>895593.1248785662</c:v>
                </c:pt>
                <c:pt idx="2733">
                  <c:v>875711.2412638738</c:v>
                </c:pt>
                <c:pt idx="2734">
                  <c:v>866788.9975612307</c:v>
                </c:pt>
                <c:pt idx="2735">
                  <c:v>887092.3670622554</c:v>
                </c:pt>
                <c:pt idx="2736">
                  <c:v>936059.3499394787</c:v>
                </c:pt>
                <c:pt idx="2737">
                  <c:v>953411.8148024718</c:v>
                </c:pt>
                <c:pt idx="2738">
                  <c:v>982005.0593339449</c:v>
                </c:pt>
                <c:pt idx="2739">
                  <c:v>1003572.942431045</c:v>
                </c:pt>
                <c:pt idx="2740">
                  <c:v>1000411.266881308</c:v>
                </c:pt>
                <c:pt idx="2741">
                  <c:v>1018326.123131319</c:v>
                </c:pt>
                <c:pt idx="2742">
                  <c:v>992543.0455484268</c:v>
                </c:pt>
                <c:pt idx="2743">
                  <c:v>1022330.770453721</c:v>
                </c:pt>
                <c:pt idx="2744">
                  <c:v>1031885.270954401</c:v>
                </c:pt>
                <c:pt idx="2745">
                  <c:v>1040034.632043713</c:v>
                </c:pt>
                <c:pt idx="2746">
                  <c:v>1074177.617879308</c:v>
                </c:pt>
                <c:pt idx="2747">
                  <c:v>1090055.245731149</c:v>
                </c:pt>
                <c:pt idx="2748">
                  <c:v>1100803.890983179</c:v>
                </c:pt>
                <c:pt idx="2749">
                  <c:v>1115487.038461199</c:v>
                </c:pt>
                <c:pt idx="2750">
                  <c:v>1150894.649767027</c:v>
                </c:pt>
                <c:pt idx="2751">
                  <c:v>1193819.533175364</c:v>
                </c:pt>
                <c:pt idx="2752">
                  <c:v>1198245.722321176</c:v>
                </c:pt>
                <c:pt idx="2753">
                  <c:v>1193328.070003855</c:v>
                </c:pt>
                <c:pt idx="2754">
                  <c:v>1168739.137172312</c:v>
                </c:pt>
                <c:pt idx="2755">
                  <c:v>1117524.26685937</c:v>
                </c:pt>
                <c:pt idx="2756">
                  <c:v>1126586.856691914</c:v>
                </c:pt>
                <c:pt idx="2757">
                  <c:v>1162346.088473055</c:v>
                </c:pt>
                <c:pt idx="2758">
                  <c:v>1161994.691746056</c:v>
                </c:pt>
                <c:pt idx="2759">
                  <c:v>1186021.568813051</c:v>
                </c:pt>
                <c:pt idx="2760">
                  <c:v>1187426.596350263</c:v>
                </c:pt>
                <c:pt idx="2761">
                  <c:v>1223747.883895951</c:v>
                </c:pt>
                <c:pt idx="2762">
                  <c:v>1244472.459597916</c:v>
                </c:pt>
                <c:pt idx="2763">
                  <c:v>1201337.029026187</c:v>
                </c:pt>
                <c:pt idx="2764">
                  <c:v>1184967.714254524</c:v>
                </c:pt>
                <c:pt idx="2765">
                  <c:v>1195927.242292417</c:v>
                </c:pt>
                <c:pt idx="2766">
                  <c:v>1129959.1912792</c:v>
                </c:pt>
                <c:pt idx="2767">
                  <c:v>1200142.43677821</c:v>
                </c:pt>
                <c:pt idx="2768">
                  <c:v>1148576.505360739</c:v>
                </c:pt>
                <c:pt idx="2769">
                  <c:v>1089633.703907738</c:v>
                </c:pt>
                <c:pt idx="2770">
                  <c:v>1110147.508697997</c:v>
                </c:pt>
                <c:pt idx="2771">
                  <c:v>1054366.270920577</c:v>
                </c:pt>
                <c:pt idx="2772">
                  <c:v>1079025.236974374</c:v>
                </c:pt>
                <c:pt idx="2773">
                  <c:v>1176326.554371234</c:v>
                </c:pt>
                <c:pt idx="2774">
                  <c:v>1192695.869142896</c:v>
                </c:pt>
                <c:pt idx="2775">
                  <c:v>1141199.747199366</c:v>
                </c:pt>
                <c:pt idx="2776">
                  <c:v>1176537.325282939</c:v>
                </c:pt>
                <c:pt idx="2777">
                  <c:v>1125954.655830955</c:v>
                </c:pt>
                <c:pt idx="2778">
                  <c:v>1092443.647108005</c:v>
                </c:pt>
                <c:pt idx="2779">
                  <c:v>1164734.713598225</c:v>
                </c:pt>
                <c:pt idx="2780">
                  <c:v>1075863.561424637</c:v>
                </c:pt>
                <c:pt idx="2781">
                  <c:v>1059424.660927348</c:v>
                </c:pt>
                <c:pt idx="2782">
                  <c:v>1027739.997816706</c:v>
                </c:pt>
                <c:pt idx="2783">
                  <c:v>1096448.406304563</c:v>
                </c:pt>
                <c:pt idx="2784">
                  <c:v>1135579.413302204</c:v>
                </c:pt>
                <c:pt idx="2785">
                  <c:v>1162556.747510603</c:v>
                </c:pt>
                <c:pt idx="2786">
                  <c:v>1218127.661872946</c:v>
                </c:pt>
                <c:pt idx="2787">
                  <c:v>1203795.687373612</c:v>
                </c:pt>
                <c:pt idx="2788">
                  <c:v>1201898.861042421</c:v>
                </c:pt>
                <c:pt idx="2789">
                  <c:v>1190658.305122254</c:v>
                </c:pt>
                <c:pt idx="2790">
                  <c:v>1168528.590008921</c:v>
                </c:pt>
                <c:pt idx="2791">
                  <c:v>1202250.369643577</c:v>
                </c:pt>
                <c:pt idx="2792">
                  <c:v>1155531.609824544</c:v>
                </c:pt>
                <c:pt idx="2793">
                  <c:v>1049237.959565708</c:v>
                </c:pt>
                <c:pt idx="2794">
                  <c:v>1046357.311898245</c:v>
                </c:pt>
                <c:pt idx="2795">
                  <c:v>1012143.957217924</c:v>
                </c:pt>
                <c:pt idx="2796">
                  <c:v>1015867.352909738</c:v>
                </c:pt>
                <c:pt idx="2797">
                  <c:v>1060548.436833972</c:v>
                </c:pt>
                <c:pt idx="2798">
                  <c:v>1072632.188275116</c:v>
                </c:pt>
                <c:pt idx="2799">
                  <c:v>994791.15673246</c:v>
                </c:pt>
                <c:pt idx="2800">
                  <c:v>1009825.700937479</c:v>
                </c:pt>
                <c:pt idx="2801">
                  <c:v>937042.6119049661</c:v>
                </c:pt>
                <c:pt idx="2802">
                  <c:v>904445.1116106409</c:v>
                </c:pt>
                <c:pt idx="2803">
                  <c:v>869458.7624428316</c:v>
                </c:pt>
                <c:pt idx="2804">
                  <c:v>796254.5231464572</c:v>
                </c:pt>
                <c:pt idx="2805">
                  <c:v>807776.1069488971</c:v>
                </c:pt>
                <c:pt idx="2806">
                  <c:v>748200.8808866238</c:v>
                </c:pt>
                <c:pt idx="2807">
                  <c:v>746796.0211606472</c:v>
                </c:pt>
                <c:pt idx="2808">
                  <c:v>724455.2554502161</c:v>
                </c:pt>
                <c:pt idx="2809">
                  <c:v>792039.1608494291</c:v>
                </c:pt>
                <c:pt idx="2810">
                  <c:v>868756.2486742258</c:v>
                </c:pt>
                <c:pt idx="2811">
                  <c:v>885335.9987351228</c:v>
                </c:pt>
                <c:pt idx="2812">
                  <c:v>906271.625034185</c:v>
                </c:pt>
                <c:pt idx="2813">
                  <c:v>797238.0647973369</c:v>
                </c:pt>
                <c:pt idx="2814">
                  <c:v>824777.4547702835</c:v>
                </c:pt>
                <c:pt idx="2815">
                  <c:v>806089.9396552546</c:v>
                </c:pt>
                <c:pt idx="2816">
                  <c:v>833488.9275612211</c:v>
                </c:pt>
                <c:pt idx="2817">
                  <c:v>885195.5966681428</c:v>
                </c:pt>
                <c:pt idx="2818">
                  <c:v>826463.5101897692</c:v>
                </c:pt>
                <c:pt idx="2819">
                  <c:v>748622.4786471127</c:v>
                </c:pt>
                <c:pt idx="2820">
                  <c:v>750730.2437012446</c:v>
                </c:pt>
                <c:pt idx="2821">
                  <c:v>805106.4539414532</c:v>
                </c:pt>
                <c:pt idx="2822">
                  <c:v>804965.9400003164</c:v>
                </c:pt>
                <c:pt idx="2823">
                  <c:v>733588.2700645645</c:v>
                </c:pt>
                <c:pt idx="2824">
                  <c:v>708718.4212249049</c:v>
                </c:pt>
                <c:pt idx="2825">
                  <c:v>686799.3092120414</c:v>
                </c:pt>
                <c:pt idx="2826">
                  <c:v>634249.6683324554</c:v>
                </c:pt>
                <c:pt idx="2827">
                  <c:v>696353.8656498005</c:v>
                </c:pt>
                <c:pt idx="2828">
                  <c:v>729373.0196416933</c:v>
                </c:pt>
                <c:pt idx="2829">
                  <c:v>737101.0626559083</c:v>
                </c:pt>
                <c:pt idx="2830">
                  <c:v>703098.1992019003</c:v>
                </c:pt>
                <c:pt idx="2831">
                  <c:v>736679.4089583406</c:v>
                </c:pt>
                <c:pt idx="2832">
                  <c:v>705908.366150481</c:v>
                </c:pt>
                <c:pt idx="2833">
                  <c:v>675699.2672330121</c:v>
                </c:pt>
                <c:pt idx="2834">
                  <c:v>600246.8608155259</c:v>
                </c:pt>
                <c:pt idx="2835">
                  <c:v>591956.9857850773</c:v>
                </c:pt>
                <c:pt idx="2836">
                  <c:v>655325.6966984975</c:v>
                </c:pt>
                <c:pt idx="2837">
                  <c:v>634249.6683324554</c:v>
                </c:pt>
                <c:pt idx="2838">
                  <c:v>594907.6666747951</c:v>
                </c:pt>
                <c:pt idx="2839">
                  <c:v>560061.8873852012</c:v>
                </c:pt>
                <c:pt idx="2840">
                  <c:v>611909.0144961813</c:v>
                </c:pt>
                <c:pt idx="2841">
                  <c:v>680616.9754874108</c:v>
                </c:pt>
                <c:pt idx="2842">
                  <c:v>703379.2830212525</c:v>
                </c:pt>
                <c:pt idx="2843">
                  <c:v>747076.9371687641</c:v>
                </c:pt>
                <c:pt idx="2844">
                  <c:v>741737.7430280331</c:v>
                </c:pt>
                <c:pt idx="2845">
                  <c:v>785575.9111166814</c:v>
                </c:pt>
                <c:pt idx="2846">
                  <c:v>752416.1872465733</c:v>
                </c:pt>
                <c:pt idx="2847">
                  <c:v>801172.2873379344</c:v>
                </c:pt>
                <c:pt idx="2848">
                  <c:v>799907.7178047808</c:v>
                </c:pt>
                <c:pt idx="2849">
                  <c:v>836299.0385727235</c:v>
                </c:pt>
                <c:pt idx="2850">
                  <c:v>879153.7768846492</c:v>
                </c:pt>
                <c:pt idx="2851">
                  <c:v>852738.3306295621</c:v>
                </c:pt>
                <c:pt idx="2852">
                  <c:v>817471.1213907147</c:v>
                </c:pt>
                <c:pt idx="2853">
                  <c:v>813958.3847364495</c:v>
                </c:pt>
                <c:pt idx="2854">
                  <c:v>864821.9701965498</c:v>
                </c:pt>
                <c:pt idx="2855">
                  <c:v>807635.5370706818</c:v>
                </c:pt>
                <c:pt idx="2856">
                  <c:v>754523.8963636267</c:v>
                </c:pt>
                <c:pt idx="2857">
                  <c:v>759441.4927438685</c:v>
                </c:pt>
                <c:pt idx="2858">
                  <c:v>728389.4779908136</c:v>
                </c:pt>
                <c:pt idx="2859">
                  <c:v>676682.8648209703</c:v>
                </c:pt>
                <c:pt idx="2860">
                  <c:v>667971.3920300326</c:v>
                </c:pt>
                <c:pt idx="2861">
                  <c:v>708016.0752675345</c:v>
                </c:pt>
                <c:pt idx="2862">
                  <c:v>660383.9188940329</c:v>
                </c:pt>
                <c:pt idx="2863">
                  <c:v>662210.5441917342</c:v>
                </c:pt>
                <c:pt idx="2864">
                  <c:v>704784.2546213858</c:v>
                </c:pt>
                <c:pt idx="2865">
                  <c:v>673029.6142255682</c:v>
                </c:pt>
                <c:pt idx="2866">
                  <c:v>633547.098626771</c:v>
                </c:pt>
                <c:pt idx="2867">
                  <c:v>583245.5689312181</c:v>
                </c:pt>
                <c:pt idx="2868">
                  <c:v>604883.5971247293</c:v>
                </c:pt>
                <c:pt idx="2869">
                  <c:v>536878.2058391842</c:v>
                </c:pt>
                <c:pt idx="2870">
                  <c:v>534489.580714014</c:v>
                </c:pt>
                <c:pt idx="2871">
                  <c:v>590973.4441341977</c:v>
                </c:pt>
                <c:pt idx="2872">
                  <c:v>513272.8705955996</c:v>
                </c:pt>
                <c:pt idx="2873">
                  <c:v>537440.1497295748</c:v>
                </c:pt>
                <c:pt idx="2874">
                  <c:v>538704.8311368853</c:v>
                </c:pt>
                <c:pt idx="2875">
                  <c:v>592097.3878520573</c:v>
                </c:pt>
                <c:pt idx="2876">
                  <c:v>503858.9399731344</c:v>
                </c:pt>
                <c:pt idx="2877">
                  <c:v>486295.6482613576</c:v>
                </c:pt>
                <c:pt idx="2878">
                  <c:v>428828.0474105197</c:v>
                </c:pt>
                <c:pt idx="2879">
                  <c:v>443581.2840478727</c:v>
                </c:pt>
                <c:pt idx="2880">
                  <c:v>404098.7964176147</c:v>
                </c:pt>
                <c:pt idx="2881">
                  <c:v>400867.1435827017</c:v>
                </c:pt>
                <c:pt idx="2882">
                  <c:v>444424.367694694</c:v>
                </c:pt>
                <c:pt idx="2883">
                  <c:v>430654.6727082208</c:v>
                </c:pt>
                <c:pt idx="2884">
                  <c:v>463111.9107782621</c:v>
                </c:pt>
                <c:pt idx="2885">
                  <c:v>395527.8375678139</c:v>
                </c:pt>
                <c:pt idx="2886">
                  <c:v>387518.9344825606</c:v>
                </c:pt>
                <c:pt idx="2887">
                  <c:v>384146.8236435892</c:v>
                </c:pt>
                <c:pt idx="2888">
                  <c:v>403115.2267981957</c:v>
                </c:pt>
                <c:pt idx="2889">
                  <c:v>377964.4619504193</c:v>
                </c:pt>
                <c:pt idx="2890">
                  <c:v>393139.1844741045</c:v>
                </c:pt>
                <c:pt idx="2891">
                  <c:v>426017.9084304781</c:v>
                </c:pt>
                <c:pt idx="2892">
                  <c:v>467748.5911503871</c:v>
                </c:pt>
                <c:pt idx="2893">
                  <c:v>464376.4243743372</c:v>
                </c:pt>
                <c:pt idx="2894">
                  <c:v>453557.3543405032</c:v>
                </c:pt>
                <c:pt idx="2895">
                  <c:v>490370.160994778</c:v>
                </c:pt>
                <c:pt idx="2896">
                  <c:v>451590.2430702045</c:v>
                </c:pt>
                <c:pt idx="2897">
                  <c:v>457210.6049359053</c:v>
                </c:pt>
                <c:pt idx="2898">
                  <c:v>468310.5630093169</c:v>
                </c:pt>
                <c:pt idx="2899">
                  <c:v>458756.1743827934</c:v>
                </c:pt>
                <c:pt idx="2900">
                  <c:v>421381.200089814</c:v>
                </c:pt>
                <c:pt idx="2901">
                  <c:v>376418.9204720705</c:v>
                </c:pt>
                <c:pt idx="2902">
                  <c:v>324290.6815731989</c:v>
                </c:pt>
                <c:pt idx="2903">
                  <c:v>326398.3067846345</c:v>
                </c:pt>
                <c:pt idx="2904">
                  <c:v>349863.0162129252</c:v>
                </c:pt>
                <c:pt idx="2905">
                  <c:v>307148.8757477542</c:v>
                </c:pt>
                <c:pt idx="2906">
                  <c:v>318529.9176405181</c:v>
                </c:pt>
                <c:pt idx="2907">
                  <c:v>342556.5989277386</c:v>
                </c:pt>
                <c:pt idx="2908">
                  <c:v>341292.0853316636</c:v>
                </c:pt>
                <c:pt idx="2909">
                  <c:v>355904.8080278797</c:v>
                </c:pt>
                <c:pt idx="2910">
                  <c:v>393139.1844741045</c:v>
                </c:pt>
                <c:pt idx="2911">
                  <c:v>383865.7677927762</c:v>
                </c:pt>
                <c:pt idx="2912">
                  <c:v>348879.4465935062</c:v>
                </c:pt>
                <c:pt idx="2913">
                  <c:v>349581.9603621122</c:v>
                </c:pt>
                <c:pt idx="2914">
                  <c:v>337217.2929128508</c:v>
                </c:pt>
                <c:pt idx="2915">
                  <c:v>342697.1128688756</c:v>
                </c:pt>
                <c:pt idx="2916">
                  <c:v>360401.0303959463</c:v>
                </c:pt>
                <c:pt idx="2917">
                  <c:v>367285.9058577221</c:v>
                </c:pt>
                <c:pt idx="2918">
                  <c:v>390048.1294859461</c:v>
                </c:pt>
                <c:pt idx="2919">
                  <c:v>391874.6708780294</c:v>
                </c:pt>
                <c:pt idx="2920">
                  <c:v>366864.3640343114</c:v>
                </c:pt>
                <c:pt idx="2921">
                  <c:v>356185.8359101535</c:v>
                </c:pt>
                <c:pt idx="2922">
                  <c:v>353937.7526946595</c:v>
                </c:pt>
                <c:pt idx="2923">
                  <c:v>357590.9193844439</c:v>
                </c:pt>
                <c:pt idx="2924">
                  <c:v>376418.9204720705</c:v>
                </c:pt>
                <c:pt idx="2925">
                  <c:v>367707.4476811328</c:v>
                </c:pt>
                <c:pt idx="2926">
                  <c:v>399883.5739632827</c:v>
                </c:pt>
                <c:pt idx="2927">
                  <c:v>419976.0606784451</c:v>
                </c:pt>
                <c:pt idx="2928">
                  <c:v>437820.5201151919</c:v>
                </c:pt>
                <c:pt idx="2929">
                  <c:v>414917.8664514488</c:v>
                </c:pt>
                <c:pt idx="2930">
                  <c:v>408735.5606953573</c:v>
                </c:pt>
                <c:pt idx="2931">
                  <c:v>384006.2817339131</c:v>
                </c:pt>
                <c:pt idx="2932">
                  <c:v>431919.2702099135</c:v>
                </c:pt>
                <c:pt idx="2933">
                  <c:v>444283.8537535572</c:v>
                </c:pt>
                <c:pt idx="2934">
                  <c:v>468732.1887383453</c:v>
                </c:pt>
                <c:pt idx="2935">
                  <c:v>468029.6749697393</c:v>
                </c:pt>
                <c:pt idx="2936">
                  <c:v>463673.770763035</c:v>
                </c:pt>
                <c:pt idx="2937">
                  <c:v>500767.8570164369</c:v>
                </c:pt>
                <c:pt idx="2938">
                  <c:v>507933.6764548688</c:v>
                </c:pt>
                <c:pt idx="2939">
                  <c:v>495849.9809508027</c:v>
                </c:pt>
                <c:pt idx="2940">
                  <c:v>490791.8146923456</c:v>
                </c:pt>
                <c:pt idx="2941">
                  <c:v>473930.9808120962</c:v>
                </c:pt>
                <c:pt idx="2942">
                  <c:v>512851.4965834244</c:v>
                </c:pt>
                <c:pt idx="2943">
                  <c:v>505123.509506288</c:v>
                </c:pt>
                <c:pt idx="2944">
                  <c:v>533646.4411301143</c:v>
                </c:pt>
                <c:pt idx="2945">
                  <c:v>546432.5944657078</c:v>
                </c:pt>
                <c:pt idx="2946">
                  <c:v>542920.025622678</c:v>
                </c:pt>
                <c:pt idx="2947">
                  <c:v>524091.9406294337</c:v>
                </c:pt>
                <c:pt idx="2948">
                  <c:v>527604.6213466205</c:v>
                </c:pt>
                <c:pt idx="2949">
                  <c:v>496693.064597624</c:v>
                </c:pt>
                <c:pt idx="2950">
                  <c:v>457632.0908222375</c:v>
                </c:pt>
                <c:pt idx="2951">
                  <c:v>456086.4374697317</c:v>
                </c:pt>
                <c:pt idx="2952">
                  <c:v>459599.174123997</c:v>
                </c:pt>
                <c:pt idx="2953">
                  <c:v>483766.3413838151</c:v>
                </c:pt>
                <c:pt idx="2954">
                  <c:v>424893.8808070007</c:v>
                </c:pt>
                <c:pt idx="2955">
                  <c:v>411826.6716205942</c:v>
                </c:pt>
                <c:pt idx="2956">
                  <c:v>398057.0046026602</c:v>
                </c:pt>
                <c:pt idx="2957">
                  <c:v>390750.6152860128</c:v>
                </c:pt>
                <c:pt idx="2958">
                  <c:v>391172.1571094235</c:v>
                </c:pt>
                <c:pt idx="2959">
                  <c:v>374873.295088104</c:v>
                </c:pt>
                <c:pt idx="2960">
                  <c:v>366302.3362383032</c:v>
                </c:pt>
                <c:pt idx="2961">
                  <c:v>387940.5322430498</c:v>
                </c:pt>
                <c:pt idx="2962">
                  <c:v>394263.3239717389</c:v>
                </c:pt>
                <c:pt idx="2963">
                  <c:v>419273.5748783784</c:v>
                </c:pt>
                <c:pt idx="2964">
                  <c:v>434588.8672802789</c:v>
                </c:pt>
                <c:pt idx="2965">
                  <c:v>363070.6834033902</c:v>
                </c:pt>
                <c:pt idx="2966">
                  <c:v>371220.072461241</c:v>
                </c:pt>
                <c:pt idx="2967">
                  <c:v>352532.6132832906</c:v>
                </c:pt>
                <c:pt idx="2968">
                  <c:v>345647.7937585933</c:v>
                </c:pt>
                <c:pt idx="2969">
                  <c:v>353937.7526946595</c:v>
                </c:pt>
                <c:pt idx="2970">
                  <c:v>345507.2798174563</c:v>
                </c:pt>
                <c:pt idx="2971">
                  <c:v>326538.7927572321</c:v>
                </c:pt>
                <c:pt idx="2972">
                  <c:v>314455.1531902446</c:v>
                </c:pt>
                <c:pt idx="2973">
                  <c:v>299420.8886706177</c:v>
                </c:pt>
                <c:pt idx="2974">
                  <c:v>295346.2360945012</c:v>
                </c:pt>
                <c:pt idx="2975">
                  <c:v>295627.2080396964</c:v>
                </c:pt>
                <c:pt idx="2976">
                  <c:v>312909.6396804349</c:v>
                </c:pt>
                <c:pt idx="2977">
                  <c:v>286494.2493624266</c:v>
                </c:pt>
                <c:pt idx="2978">
                  <c:v>271460.012811339</c:v>
                </c:pt>
                <c:pt idx="2979">
                  <c:v>290287.9579618871</c:v>
                </c:pt>
                <c:pt idx="2980">
                  <c:v>317265.3760759038</c:v>
                </c:pt>
                <c:pt idx="2981">
                  <c:v>317265.3760759038</c:v>
                </c:pt>
                <c:pt idx="2982">
                  <c:v>309256.4170535721</c:v>
                </c:pt>
                <c:pt idx="2983">
                  <c:v>273989.0959405676</c:v>
                </c:pt>
                <c:pt idx="2984">
                  <c:v>265418.165059306</c:v>
                </c:pt>
                <c:pt idx="2985">
                  <c:v>254880.1229077457</c:v>
                </c:pt>
                <c:pt idx="2986">
                  <c:v>254318.0671431981</c:v>
                </c:pt>
                <c:pt idx="2987">
                  <c:v>271319.4988702021</c:v>
                </c:pt>
                <c:pt idx="2988">
                  <c:v>246871.2198224924</c:v>
                </c:pt>
                <c:pt idx="2989">
                  <c:v>271178.9849290652</c:v>
                </c:pt>
                <c:pt idx="2990">
                  <c:v>277923.318481165</c:v>
                </c:pt>
                <c:pt idx="2991">
                  <c:v>274551.2076421936</c:v>
                </c:pt>
                <c:pt idx="2992">
                  <c:v>269914.3874273725</c:v>
                </c:pt>
                <c:pt idx="2993">
                  <c:v>289023.3884287336</c:v>
                </c:pt>
                <c:pt idx="2994">
                  <c:v>298858.8888431487</c:v>
                </c:pt>
                <c:pt idx="2995">
                  <c:v>316843.7783154147</c:v>
                </c:pt>
                <c:pt idx="2996">
                  <c:v>295908.207953431</c:v>
                </c:pt>
                <c:pt idx="2997">
                  <c:v>279609.3739006507</c:v>
                </c:pt>
                <c:pt idx="2998">
                  <c:v>304900.7086266425</c:v>
                </c:pt>
                <c:pt idx="2999">
                  <c:v>294362.6944436214</c:v>
                </c:pt>
                <c:pt idx="3000">
                  <c:v>285229.7077978123</c:v>
                </c:pt>
                <c:pt idx="3001">
                  <c:v>255723.1785860278</c:v>
                </c:pt>
                <c:pt idx="3002">
                  <c:v>240969.9139801355</c:v>
                </c:pt>
                <c:pt idx="3003">
                  <c:v>252210.4699003018</c:v>
                </c:pt>
                <c:pt idx="3004">
                  <c:v>260219.372985555</c:v>
                </c:pt>
                <c:pt idx="3005">
                  <c:v>265839.7068827166</c:v>
                </c:pt>
                <c:pt idx="3006">
                  <c:v>247292.7336773639</c:v>
                </c:pt>
                <c:pt idx="3007">
                  <c:v>301388.0279094557</c:v>
                </c:pt>
                <c:pt idx="3008">
                  <c:v>318529.9176405181</c:v>
                </c:pt>
                <c:pt idx="3009">
                  <c:v>310099.4727318542</c:v>
                </c:pt>
                <c:pt idx="3010">
                  <c:v>322604.5981851739</c:v>
                </c:pt>
                <c:pt idx="3011">
                  <c:v>309537.4449358459</c:v>
                </c:pt>
                <c:pt idx="3012">
                  <c:v>307148.8757477542</c:v>
                </c:pt>
                <c:pt idx="3013">
                  <c:v>306867.8198969412</c:v>
                </c:pt>
                <c:pt idx="3014">
                  <c:v>297594.2633729167</c:v>
                </c:pt>
                <c:pt idx="3015">
                  <c:v>310099.4727318542</c:v>
                </c:pt>
                <c:pt idx="3016">
                  <c:v>319372.9173817217</c:v>
                </c:pt>
                <c:pt idx="3017">
                  <c:v>312769.0977707588</c:v>
                </c:pt>
                <c:pt idx="3018">
                  <c:v>298999.458721364</c:v>
                </c:pt>
                <c:pt idx="3019">
                  <c:v>291833.5274087751</c:v>
                </c:pt>
                <c:pt idx="3020">
                  <c:v>331035.0151252986</c:v>
                </c:pt>
                <c:pt idx="3021">
                  <c:v>332861.6683915389</c:v>
                </c:pt>
                <c:pt idx="3022">
                  <c:v>328927.389913863</c:v>
                </c:pt>
                <c:pt idx="3023">
                  <c:v>312347.5839158874</c:v>
                </c:pt>
                <c:pt idx="3024">
                  <c:v>292536.0691459203</c:v>
                </c:pt>
                <c:pt idx="3025">
                  <c:v>289023.3884287336</c:v>
                </c:pt>
                <c:pt idx="3026">
                  <c:v>299280.3747294809</c:v>
                </c:pt>
                <c:pt idx="3027">
                  <c:v>293519.5548597216</c:v>
                </c:pt>
                <c:pt idx="3028">
                  <c:v>304198.1668894973</c:v>
                </c:pt>
                <c:pt idx="3029">
                  <c:v>313752.6673901778</c:v>
                </c:pt>
                <c:pt idx="3030">
                  <c:v>306305.7641323936</c:v>
                </c:pt>
                <c:pt idx="3031">
                  <c:v>275956.179242327</c:v>
                </c:pt>
                <c:pt idx="3032">
                  <c:v>267806.7901844761</c:v>
                </c:pt>
                <c:pt idx="3033">
                  <c:v>256706.6922683683</c:v>
                </c:pt>
                <c:pt idx="3034">
                  <c:v>255582.6926134301</c:v>
                </c:pt>
                <c:pt idx="3035">
                  <c:v>266682.7345924595</c:v>
                </c:pt>
                <c:pt idx="3036">
                  <c:v>247728.7632041003</c:v>
                </c:pt>
                <c:pt idx="3037">
                  <c:v>248434.9408513466</c:v>
                </c:pt>
                <c:pt idx="3038">
                  <c:v>237842.2481741133</c:v>
                </c:pt>
                <c:pt idx="3039">
                  <c:v>228238.1454690923</c:v>
                </c:pt>
                <c:pt idx="3040">
                  <c:v>244339.1160910261</c:v>
                </c:pt>
                <c:pt idx="3041">
                  <c:v>244339.1160910261</c:v>
                </c:pt>
                <c:pt idx="3042">
                  <c:v>238830.8800991345</c:v>
                </c:pt>
                <c:pt idx="3043">
                  <c:v>242503.0374270622</c:v>
                </c:pt>
                <c:pt idx="3044">
                  <c:v>231062.8980108862</c:v>
                </c:pt>
                <c:pt idx="3045">
                  <c:v>249141.1464671321</c:v>
                </c:pt>
                <c:pt idx="3046">
                  <c:v>254366.9002127095</c:v>
                </c:pt>
                <c:pt idx="3047">
                  <c:v>261146.2783444758</c:v>
                </c:pt>
                <c:pt idx="3048">
                  <c:v>274140.0141783014</c:v>
                </c:pt>
                <c:pt idx="3049">
                  <c:v>278377.1080303183</c:v>
                </c:pt>
                <c:pt idx="3050">
                  <c:v>283885.3160536705</c:v>
                </c:pt>
                <c:pt idx="3051">
                  <c:v>285438.9124713202</c:v>
                </c:pt>
                <c:pt idx="3052">
                  <c:v>274846.1918255476</c:v>
                </c:pt>
                <c:pt idx="3053">
                  <c:v>266230.790966896</c:v>
                </c:pt>
                <c:pt idx="3054">
                  <c:v>287981.1687825304</c:v>
                </c:pt>
                <c:pt idx="3055">
                  <c:v>306906.8919462581</c:v>
                </c:pt>
                <c:pt idx="3056">
                  <c:v>305070.7573452158</c:v>
                </c:pt>
                <c:pt idx="3057">
                  <c:v>302811.0392173983</c:v>
                </c:pt>
                <c:pt idx="3058">
                  <c:v>320324.3791180942</c:v>
                </c:pt>
                <c:pt idx="3059">
                  <c:v>329504.7724379135</c:v>
                </c:pt>
                <c:pt idx="3060">
                  <c:v>309731.6305037824</c:v>
                </c:pt>
                <c:pt idx="3061">
                  <c:v>323572.7851080114</c:v>
                </c:pt>
                <c:pt idx="3062">
                  <c:v>344475.7161847032</c:v>
                </c:pt>
                <c:pt idx="3063">
                  <c:v>380067.3325101843</c:v>
                </c:pt>
                <c:pt idx="3064">
                  <c:v>360435.4876362887</c:v>
                </c:pt>
                <c:pt idx="3065">
                  <c:v>351255.1222850087</c:v>
                </c:pt>
                <c:pt idx="3066">
                  <c:v>373005.5840062607</c:v>
                </c:pt>
                <c:pt idx="3067">
                  <c:v>352949.9598258155</c:v>
                </c:pt>
                <c:pt idx="3068">
                  <c:v>343487.1401967605</c:v>
                </c:pt>
                <c:pt idx="3069">
                  <c:v>336425.3077872192</c:v>
                </c:pt>
                <c:pt idx="3070">
                  <c:v>352385.0233017263</c:v>
                </c:pt>
                <c:pt idx="3071">
                  <c:v>360011.7922353566</c:v>
                </c:pt>
                <c:pt idx="3072">
                  <c:v>368062.3125069976</c:v>
                </c:pt>
                <c:pt idx="3073">
                  <c:v>347018.0284329918</c:v>
                </c:pt>
                <c:pt idx="3074">
                  <c:v>339532.5006225185</c:v>
                </c:pt>
                <c:pt idx="3075">
                  <c:v>315663.5618966061</c:v>
                </c:pt>
                <c:pt idx="3076">
                  <c:v>315945.9882058418</c:v>
                </c:pt>
                <c:pt idx="3077">
                  <c:v>323855.2673543256</c:v>
                </c:pt>
                <c:pt idx="3078">
                  <c:v>307471.8564388865</c:v>
                </c:pt>
                <c:pt idx="3079">
                  <c:v>314109.9654789564</c:v>
                </c:pt>
                <c:pt idx="3080">
                  <c:v>312556.3131242283</c:v>
                </c:pt>
                <c:pt idx="3081">
                  <c:v>304929.6001276764</c:v>
                </c:pt>
                <c:pt idx="3082">
                  <c:v>312273.8868149926</c:v>
                </c:pt>
                <c:pt idx="3083">
                  <c:v>331340.7671962596</c:v>
                </c:pt>
                <c:pt idx="3084">
                  <c:v>332753.1784278307</c:v>
                </c:pt>
                <c:pt idx="3085">
                  <c:v>320324.3791180942</c:v>
                </c:pt>
                <c:pt idx="3086">
                  <c:v>324702.7140932683</c:v>
                </c:pt>
                <c:pt idx="3087">
                  <c:v>307613.0975620436</c:v>
                </c:pt>
                <c:pt idx="3088">
                  <c:v>294901.7880374537</c:v>
                </c:pt>
                <c:pt idx="3089">
                  <c:v>301257.4148312095</c:v>
                </c:pt>
                <c:pt idx="3090">
                  <c:v>321736.6784755083</c:v>
                </c:pt>
                <c:pt idx="3091">
                  <c:v>326397.5236655358</c:v>
                </c:pt>
                <c:pt idx="3092">
                  <c:v>352243.7542100299</c:v>
                </c:pt>
                <c:pt idx="3093">
                  <c:v>347018.0284329918</c:v>
                </c:pt>
                <c:pt idx="3094">
                  <c:v>350690.1577923803</c:v>
                </c:pt>
                <c:pt idx="3095">
                  <c:v>365520.000258709</c:v>
                </c:pt>
                <c:pt idx="3096">
                  <c:v>350603.6790690532</c:v>
                </c:pt>
                <c:pt idx="3097">
                  <c:v>363104.944863958</c:v>
                </c:pt>
                <c:pt idx="3098">
                  <c:v>366798.5260929428</c:v>
                </c:pt>
                <c:pt idx="3099">
                  <c:v>359269.3673612566</c:v>
                </c:pt>
                <c:pt idx="3100">
                  <c:v>353302.8668539335</c:v>
                </c:pt>
                <c:pt idx="3101">
                  <c:v>372622.9743894708</c:v>
                </c:pt>
                <c:pt idx="3102">
                  <c:v>382709.2966637815</c:v>
                </c:pt>
                <c:pt idx="3103">
                  <c:v>401461.1673875994</c:v>
                </c:pt>
                <c:pt idx="3104">
                  <c:v>398619.9553604634</c:v>
                </c:pt>
                <c:pt idx="3105">
                  <c:v>394642.2697098884</c:v>
                </c:pt>
                <c:pt idx="3106">
                  <c:v>381998.9237356494</c:v>
                </c:pt>
                <c:pt idx="3107">
                  <c:v>389670.2185837483</c:v>
                </c:pt>
                <c:pt idx="3108">
                  <c:v>388817.8214133604</c:v>
                </c:pt>
                <c:pt idx="3109">
                  <c:v>381288.634713135</c:v>
                </c:pt>
                <c:pt idx="3110">
                  <c:v>371202.3683759028</c:v>
                </c:pt>
                <c:pt idx="3111">
                  <c:v>392511.3187367275</c:v>
                </c:pt>
                <c:pt idx="3112">
                  <c:v>390238.4274269285</c:v>
                </c:pt>
                <c:pt idx="3113">
                  <c:v>390664.6120278529</c:v>
                </c:pt>
                <c:pt idx="3114">
                  <c:v>390948.6605123645</c:v>
                </c:pt>
                <c:pt idx="3115">
                  <c:v>390096.3752161334</c:v>
                </c:pt>
                <c:pt idx="3116">
                  <c:v>381004.5302915449</c:v>
                </c:pt>
                <c:pt idx="3117">
                  <c:v>381714.8472825986</c:v>
                </c:pt>
                <c:pt idx="3118">
                  <c:v>379441.8440986426</c:v>
                </c:pt>
                <c:pt idx="3119">
                  <c:v>357990.8415270228</c:v>
                </c:pt>
                <c:pt idx="3120">
                  <c:v>363957.3700028851</c:v>
                </c:pt>
                <c:pt idx="3121">
                  <c:v>393363.7438756547</c:v>
                </c:pt>
                <c:pt idx="3122">
                  <c:v>401319.1151768044</c:v>
                </c:pt>
                <c:pt idx="3123">
                  <c:v>400182.5856162872</c:v>
                </c:pt>
                <c:pt idx="3124">
                  <c:v>389528.1104358748</c:v>
                </c:pt>
                <c:pt idx="3125">
                  <c:v>381856.8435563152</c:v>
                </c:pt>
                <c:pt idx="3126">
                  <c:v>377595.0814526895</c:v>
                </c:pt>
                <c:pt idx="3127">
                  <c:v>400750.8224280066</c:v>
                </c:pt>
                <c:pt idx="3128">
                  <c:v>404018.219056067</c:v>
                </c:pt>
                <c:pt idx="3129">
                  <c:v>396204.9279342516</c:v>
                </c:pt>
                <c:pt idx="3130">
                  <c:v>408990.3540878249</c:v>
                </c:pt>
                <c:pt idx="3131">
                  <c:v>412399.7749581411</c:v>
                </c:pt>
                <c:pt idx="3132">
                  <c:v>408137.9289488978</c:v>
                </c:pt>
                <c:pt idx="3133">
                  <c:v>414388.5618463501</c:v>
                </c:pt>
                <c:pt idx="3134">
                  <c:v>415951.2760077917</c:v>
                </c:pt>
                <c:pt idx="3135">
                  <c:v>430867.541260369</c:v>
                </c:pt>
                <c:pt idx="3136">
                  <c:v>454023.2262986077</c:v>
                </c:pt>
                <c:pt idx="3137">
                  <c:v>450897.9098498815</c:v>
                </c:pt>
                <c:pt idx="3138">
                  <c:v>455585.8845229708</c:v>
                </c:pt>
                <c:pt idx="3139">
                  <c:v>437970.5153911309</c:v>
                </c:pt>
                <c:pt idx="3140">
                  <c:v>430867.541260369</c:v>
                </c:pt>
                <c:pt idx="3141">
                  <c:v>461978.6255682967</c:v>
                </c:pt>
                <c:pt idx="3142">
                  <c:v>496925.4831587004</c:v>
                </c:pt>
                <c:pt idx="3143">
                  <c:v>503886.3491415887</c:v>
                </c:pt>
                <c:pt idx="3144">
                  <c:v>493657.974656483</c:v>
                </c:pt>
                <c:pt idx="3145">
                  <c:v>511557.56008407</c:v>
                </c:pt>
                <c:pt idx="3146">
                  <c:v>523064.3764977918</c:v>
                </c:pt>
                <c:pt idx="3147">
                  <c:v>524200.794184152</c:v>
                </c:pt>
                <c:pt idx="3148">
                  <c:v>523632.6972151289</c:v>
                </c:pt>
                <c:pt idx="3149">
                  <c:v>496925.4831587004</c:v>
                </c:pt>
                <c:pt idx="3150">
                  <c:v>513972.5315732032</c:v>
                </c:pt>
                <c:pt idx="3151">
                  <c:v>520223.0525964987</c:v>
                </c:pt>
                <c:pt idx="3152">
                  <c:v>546788.4661589852</c:v>
                </c:pt>
                <c:pt idx="3153">
                  <c:v>559005.4597210645</c:v>
                </c:pt>
                <c:pt idx="3154">
                  <c:v>570938.5726098677</c:v>
                </c:pt>
                <c:pt idx="3155">
                  <c:v>590968.9691679194</c:v>
                </c:pt>
                <c:pt idx="3156">
                  <c:v>579604.1769964533</c:v>
                </c:pt>
                <c:pt idx="3157">
                  <c:v>576763.0209063956</c:v>
                </c:pt>
                <c:pt idx="3158">
                  <c:v>553647.9741556713</c:v>
                </c:pt>
                <c:pt idx="3159">
                  <c:v>572031.6949974858</c:v>
                </c:pt>
                <c:pt idx="3160">
                  <c:v>555073.1390411353</c:v>
                </c:pt>
                <c:pt idx="3161">
                  <c:v>533126.7297339746</c:v>
                </c:pt>
                <c:pt idx="3162">
                  <c:v>559490.9376251756</c:v>
                </c:pt>
                <c:pt idx="3163">
                  <c:v>562911.0984145596</c:v>
                </c:pt>
                <c:pt idx="3164">
                  <c:v>559063.4105343678</c:v>
                </c:pt>
                <c:pt idx="3165">
                  <c:v>584287.4529549505</c:v>
                </c:pt>
                <c:pt idx="3166">
                  <c:v>588277.7803852614</c:v>
                </c:pt>
                <c:pt idx="3167">
                  <c:v>587850.1973573751</c:v>
                </c:pt>
                <c:pt idx="3168">
                  <c:v>574026.8587126413</c:v>
                </c:pt>
                <c:pt idx="3169">
                  <c:v>568184.007117294</c:v>
                </c:pt>
                <c:pt idx="3170">
                  <c:v>568611.4782710234</c:v>
                </c:pt>
                <c:pt idx="3171">
                  <c:v>576734.5489334504</c:v>
                </c:pt>
                <c:pt idx="3172">
                  <c:v>598110.7915996842</c:v>
                </c:pt>
                <c:pt idx="3173">
                  <c:v>627895.3840285831</c:v>
                </c:pt>
                <c:pt idx="3174">
                  <c:v>627325.3292618132</c:v>
                </c:pt>
                <c:pt idx="3175">
                  <c:v>644711.3563718931</c:v>
                </c:pt>
                <c:pt idx="3176">
                  <c:v>660102.3316409746</c:v>
                </c:pt>
                <c:pt idx="3177">
                  <c:v>660102.3316409746</c:v>
                </c:pt>
                <c:pt idx="3178">
                  <c:v>613786.8781577683</c:v>
                </c:pt>
                <c:pt idx="3179">
                  <c:v>608371.5536532287</c:v>
                </c:pt>
                <c:pt idx="3180">
                  <c:v>610794.244459192</c:v>
                </c:pt>
                <c:pt idx="3181">
                  <c:v>623050.058353735</c:v>
                </c:pt>
                <c:pt idx="3182">
                  <c:v>616637.0401174609</c:v>
                </c:pt>
                <c:pt idx="3183">
                  <c:v>611364.2992259619</c:v>
                </c:pt>
                <c:pt idx="3184">
                  <c:v>644426.3569570474</c:v>
                </c:pt>
                <c:pt idx="3185">
                  <c:v>645708.9382294709</c:v>
                </c:pt>
                <c:pt idx="3186">
                  <c:v>640721.0848786607</c:v>
                </c:pt>
                <c:pt idx="3187">
                  <c:v>598823.4859165732</c:v>
                </c:pt>
                <c:pt idx="3188">
                  <c:v>594548.103134338</c:v>
                </c:pt>
                <c:pt idx="3189">
                  <c:v>586282.6726071844</c:v>
                </c:pt>
                <c:pt idx="3190">
                  <c:v>600818.5377575717</c:v>
                </c:pt>
                <c:pt idx="3191">
                  <c:v>585427.5624884904</c:v>
                </c:pt>
                <c:pt idx="3192">
                  <c:v>565903.7880502144</c:v>
                </c:pt>
                <c:pt idx="3193">
                  <c:v>568468.9505950613</c:v>
                </c:pt>
                <c:pt idx="3194">
                  <c:v>557068.2468192123</c:v>
                </c:pt>
                <c:pt idx="3195">
                  <c:v>575594.4393999105</c:v>
                </c:pt>
                <c:pt idx="3196">
                  <c:v>557923.3010008279</c:v>
                </c:pt>
                <c:pt idx="3197">
                  <c:v>539397.0524830513</c:v>
                </c:pt>
                <c:pt idx="3198">
                  <c:v>521155.9711913558</c:v>
                </c:pt>
                <c:pt idx="3199">
                  <c:v>518733.2803853925</c:v>
                </c:pt>
                <c:pt idx="3200">
                  <c:v>543814.9629412486</c:v>
                </c:pt>
                <c:pt idx="3201">
                  <c:v>541392.3280723636</c:v>
                </c:pt>
                <c:pt idx="3202">
                  <c:v>566901.4258448705</c:v>
                </c:pt>
                <c:pt idx="3203">
                  <c:v>529563.873457393</c:v>
                </c:pt>
                <c:pt idx="3204">
                  <c:v>542104.6867667818</c:v>
                </c:pt>
                <c:pt idx="3205">
                  <c:v>554218.0848595197</c:v>
                </c:pt>
                <c:pt idx="3206">
                  <c:v>589560.3616576848</c:v>
                </c:pt>
                <c:pt idx="3207">
                  <c:v>599393.4288091862</c:v>
                </c:pt>
                <c:pt idx="3208">
                  <c:v>604808.6973766471</c:v>
                </c:pt>
                <c:pt idx="3209">
                  <c:v>602671.1178596866</c:v>
                </c:pt>
                <c:pt idx="3210">
                  <c:v>604238.7544840343</c:v>
                </c:pt>
                <c:pt idx="3211">
                  <c:v>588277.7803852614</c:v>
                </c:pt>
                <c:pt idx="3212">
                  <c:v>575452.0235981054</c:v>
                </c:pt>
                <c:pt idx="3213">
                  <c:v>577162.1878984151</c:v>
                </c:pt>
                <c:pt idx="3214">
                  <c:v>596828.3222014176</c:v>
                </c:pt>
                <c:pt idx="3215">
                  <c:v>577732.0748539496</c:v>
                </c:pt>
                <c:pt idx="3216">
                  <c:v>583432.3987733348</c:v>
                </c:pt>
                <c:pt idx="3217">
                  <c:v>597113.3216162635</c:v>
                </c:pt>
                <c:pt idx="3218">
                  <c:v>566473.7868799058</c:v>
                </c:pt>
                <c:pt idx="3219">
                  <c:v>567756.4800264862</c:v>
                </c:pt>
                <c:pt idx="3220">
                  <c:v>564336.2073629452</c:v>
                </c:pt>
                <c:pt idx="3221">
                  <c:v>539866.9798793455</c:v>
                </c:pt>
                <c:pt idx="3222">
                  <c:v>509119.5984556821</c:v>
                </c:pt>
                <c:pt idx="3223">
                  <c:v>509548.6917846873</c:v>
                </c:pt>
                <c:pt idx="3224">
                  <c:v>516270.2589458465</c:v>
                </c:pt>
                <c:pt idx="3225">
                  <c:v>493245.3827656288</c:v>
                </c:pt>
                <c:pt idx="3226">
                  <c:v>496248.5885720374</c:v>
                </c:pt>
                <c:pt idx="3227">
                  <c:v>508261.5796089072</c:v>
                </c:pt>
                <c:pt idx="3228">
                  <c:v>509405.548800862</c:v>
                </c:pt>
                <c:pt idx="3229">
                  <c:v>521561.6268844787</c:v>
                </c:pt>
                <c:pt idx="3230">
                  <c:v>493960.3705027354</c:v>
                </c:pt>
                <c:pt idx="3231">
                  <c:v>513981.984939466</c:v>
                </c:pt>
                <c:pt idx="3232">
                  <c:v>508547.5858911655</c:v>
                </c:pt>
                <c:pt idx="3233">
                  <c:v>534146.4626746296</c:v>
                </c:pt>
                <c:pt idx="3234">
                  <c:v>542012.2227760575</c:v>
                </c:pt>
                <c:pt idx="3235">
                  <c:v>550878.9209597718</c:v>
                </c:pt>
                <c:pt idx="3236">
                  <c:v>562605.7379031479</c:v>
                </c:pt>
                <c:pt idx="3237">
                  <c:v>556027.3137258141</c:v>
                </c:pt>
                <c:pt idx="3238">
                  <c:v>535004.6493326401</c:v>
                </c:pt>
                <c:pt idx="3239">
                  <c:v>553024.051982327</c:v>
                </c:pt>
                <c:pt idx="3240">
                  <c:v>547732.6281066164</c:v>
                </c:pt>
                <c:pt idx="3241">
                  <c:v>524564.7767538087</c:v>
                </c:pt>
                <c:pt idx="3242">
                  <c:v>510549.7976782092</c:v>
                </c:pt>
                <c:pt idx="3243">
                  <c:v>487524.9214979915</c:v>
                </c:pt>
                <c:pt idx="3244">
                  <c:v>491815.3513543372</c:v>
                </c:pt>
                <c:pt idx="3245">
                  <c:v>505687.3552573468</c:v>
                </c:pt>
                <c:pt idx="3246">
                  <c:v>468647.4160959118</c:v>
                </c:pt>
                <c:pt idx="3247">
                  <c:v>441332.3617762016</c:v>
                </c:pt>
                <c:pt idx="3248">
                  <c:v>447624.8356083555</c:v>
                </c:pt>
                <c:pt idx="3249">
                  <c:v>462068.9639500387</c:v>
                </c:pt>
                <c:pt idx="3250">
                  <c:v>468790.4472055802</c:v>
                </c:pt>
                <c:pt idx="3251">
                  <c:v>492959.3764833704</c:v>
                </c:pt>
                <c:pt idx="3252">
                  <c:v>519130.3217684298</c:v>
                </c:pt>
                <c:pt idx="3253">
                  <c:v>537435.842574532</c:v>
                </c:pt>
                <c:pt idx="3254">
                  <c:v>543585.2293599391</c:v>
                </c:pt>
                <c:pt idx="3255">
                  <c:v>558887.5443596328</c:v>
                </c:pt>
                <c:pt idx="3256">
                  <c:v>559888.5943160761</c:v>
                </c:pt>
                <c:pt idx="3257">
                  <c:v>546588.5470405046</c:v>
                </c:pt>
                <c:pt idx="3258">
                  <c:v>583056.4456688837</c:v>
                </c:pt>
                <c:pt idx="3259">
                  <c:v>577764.9099190163</c:v>
                </c:pt>
                <c:pt idx="3260">
                  <c:v>614089.777437727</c:v>
                </c:pt>
                <c:pt idx="3261">
                  <c:v>615805.9270054338</c:v>
                </c:pt>
                <c:pt idx="3262">
                  <c:v>616807.0328989556</c:v>
                </c:pt>
                <c:pt idx="3263">
                  <c:v>617236.0702908824</c:v>
                </c:pt>
                <c:pt idx="3264">
                  <c:v>639259.7846404999</c:v>
                </c:pt>
                <c:pt idx="3265">
                  <c:v>627675.8309955568</c:v>
                </c:pt>
                <c:pt idx="3266">
                  <c:v>634969.4107212325</c:v>
                </c:pt>
                <c:pt idx="3267">
                  <c:v>631823.1178680771</c:v>
                </c:pt>
                <c:pt idx="3268">
                  <c:v>629964.0490648588</c:v>
                </c:pt>
                <c:pt idx="3269">
                  <c:v>634969.4107212325</c:v>
                </c:pt>
                <c:pt idx="3270">
                  <c:v>632681.3045260875</c:v>
                </c:pt>
                <c:pt idx="3271">
                  <c:v>627389.8247132984</c:v>
                </c:pt>
                <c:pt idx="3272">
                  <c:v>632681.3045260875</c:v>
                </c:pt>
                <c:pt idx="3273">
                  <c:v>614661.7900022436</c:v>
                </c:pt>
                <c:pt idx="3274">
                  <c:v>619095.1950311792</c:v>
                </c:pt>
                <c:pt idx="3275">
                  <c:v>608083.3658249098</c:v>
                </c:pt>
                <c:pt idx="3276">
                  <c:v>633539.3233728625</c:v>
                </c:pt>
                <c:pt idx="3277">
                  <c:v>641118.9093807967</c:v>
                </c:pt>
                <c:pt idx="3278">
                  <c:v>657422.1624627768</c:v>
                </c:pt>
                <c:pt idx="3279">
                  <c:v>673296.490026987</c:v>
                </c:pt>
                <c:pt idx="3280">
                  <c:v>697036.2420701544</c:v>
                </c:pt>
                <c:pt idx="3281">
                  <c:v>695892.1610040426</c:v>
                </c:pt>
                <c:pt idx="3282">
                  <c:v>704186.7906861618</c:v>
                </c:pt>
                <c:pt idx="3283">
                  <c:v>718916.9812471819</c:v>
                </c:pt>
                <c:pt idx="3284">
                  <c:v>729642.8041711929</c:v>
                </c:pt>
                <c:pt idx="3285">
                  <c:v>697223.4634718203</c:v>
                </c:pt>
                <c:pt idx="3286">
                  <c:v>720349.3620157696</c:v>
                </c:pt>
                <c:pt idx="3287">
                  <c:v>723222.0666180887</c:v>
                </c:pt>
                <c:pt idx="3288">
                  <c:v>736436.9217231382</c:v>
                </c:pt>
                <c:pt idx="3289">
                  <c:v>740315.0953111006</c:v>
                </c:pt>
                <c:pt idx="3290">
                  <c:v>738447.803757346</c:v>
                </c:pt>
                <c:pt idx="3291">
                  <c:v>728249.5234204615</c:v>
                </c:pt>
                <c:pt idx="3292">
                  <c:v>691334.2959754933</c:v>
                </c:pt>
                <c:pt idx="3293">
                  <c:v>669213.8104801088</c:v>
                </c:pt>
                <c:pt idx="3294">
                  <c:v>658010.0611575812</c:v>
                </c:pt>
                <c:pt idx="3295">
                  <c:v>660451.9383814624</c:v>
                </c:pt>
                <c:pt idx="3296">
                  <c:v>700239.9263658284</c:v>
                </c:pt>
                <c:pt idx="3297">
                  <c:v>704836.3879785275</c:v>
                </c:pt>
                <c:pt idx="3298">
                  <c:v>718769.3073599997</c:v>
                </c:pt>
                <c:pt idx="3299">
                  <c:v>722216.5416953672</c:v>
                </c:pt>
                <c:pt idx="3300">
                  <c:v>723078.4761376355</c:v>
                </c:pt>
                <c:pt idx="3301">
                  <c:v>722647.4809479621</c:v>
                </c:pt>
                <c:pt idx="3302">
                  <c:v>710150.9138676495</c:v>
                </c:pt>
                <c:pt idx="3303">
                  <c:v>740602.4440832423</c:v>
                </c:pt>
                <c:pt idx="3304">
                  <c:v>783406.8390245377</c:v>
                </c:pt>
                <c:pt idx="3305">
                  <c:v>786566.8364619204</c:v>
                </c:pt>
                <c:pt idx="3306">
                  <c:v>795903.4620419288</c:v>
                </c:pt>
                <c:pt idx="3307">
                  <c:v>808974.6147923681</c:v>
                </c:pt>
                <c:pt idx="3308">
                  <c:v>811272.6777874824</c:v>
                </c:pt>
                <c:pt idx="3309">
                  <c:v>796334.3453574454</c:v>
                </c:pt>
                <c:pt idx="3310">
                  <c:v>819747.4807993793</c:v>
                </c:pt>
                <c:pt idx="3311">
                  <c:v>803372.6841940258</c:v>
                </c:pt>
                <c:pt idx="3312">
                  <c:v>756115.4181204844</c:v>
                </c:pt>
                <c:pt idx="3313">
                  <c:v>782832.1974173327</c:v>
                </c:pt>
                <c:pt idx="3314">
                  <c:v>822189.3580232606</c:v>
                </c:pt>
                <c:pt idx="3315">
                  <c:v>818023.8356631564</c:v>
                </c:pt>
                <c:pt idx="3316">
                  <c:v>813283.6716958471</c:v>
                </c:pt>
                <c:pt idx="3317">
                  <c:v>837558.7415800494</c:v>
                </c:pt>
                <c:pt idx="3318">
                  <c:v>841006.0318524953</c:v>
                </c:pt>
                <c:pt idx="3319">
                  <c:v>865711.9850522141</c:v>
                </c:pt>
                <c:pt idx="3320">
                  <c:v>855513.5928411727</c:v>
                </c:pt>
                <c:pt idx="3321">
                  <c:v>815007.4846433054</c:v>
                </c:pt>
                <c:pt idx="3322">
                  <c:v>840862.4973091206</c:v>
                </c:pt>
                <c:pt idx="3323">
                  <c:v>847900.6123973872</c:v>
                </c:pt>
                <c:pt idx="3324">
                  <c:v>824631.2911842203</c:v>
                </c:pt>
                <c:pt idx="3325">
                  <c:v>805527.2685828437</c:v>
                </c:pt>
                <c:pt idx="3326">
                  <c:v>795472.4668522554</c:v>
                </c:pt>
                <c:pt idx="3327">
                  <c:v>864275.5208768976</c:v>
                </c:pt>
                <c:pt idx="3328">
                  <c:v>856375.4154092843</c:v>
                </c:pt>
                <c:pt idx="3329">
                  <c:v>855226.2440690309</c:v>
                </c:pt>
                <c:pt idx="3330">
                  <c:v>860540.9377693884</c:v>
                </c:pt>
                <c:pt idx="3331">
                  <c:v>846608.0183879161</c:v>
                </c:pt>
                <c:pt idx="3332">
                  <c:v>867004.6909358422</c:v>
                </c:pt>
                <c:pt idx="3333">
                  <c:v>906792.7348572866</c:v>
                </c:pt>
                <c:pt idx="3334">
                  <c:v>896019.7569761185</c:v>
                </c:pt>
                <c:pt idx="3335">
                  <c:v>848044.3706890758</c:v>
                </c:pt>
                <c:pt idx="3336">
                  <c:v>863700.9911438494</c:v>
                </c:pt>
                <c:pt idx="3337">
                  <c:v>902196.2173075089</c:v>
                </c:pt>
                <c:pt idx="3338">
                  <c:v>862695.5780952848</c:v>
                </c:pt>
                <c:pt idx="3339">
                  <c:v>852640.8323017749</c:v>
                </c:pt>
                <c:pt idx="3340">
                  <c:v>888837.8276590848</c:v>
                </c:pt>
                <c:pt idx="3341">
                  <c:v>868153.7504019386</c:v>
                </c:pt>
                <c:pt idx="3342">
                  <c:v>861115.523439515</c:v>
                </c:pt>
                <c:pt idx="3343">
                  <c:v>829658.524238279</c:v>
                </c:pt>
                <c:pt idx="3344">
                  <c:v>853071.7156172915</c:v>
                </c:pt>
                <c:pt idx="3345">
                  <c:v>858960.939050697</c:v>
                </c:pt>
                <c:pt idx="3346">
                  <c:v>889450.1149201057</c:v>
                </c:pt>
                <c:pt idx="3347">
                  <c:v>900982.7183270059</c:v>
                </c:pt>
                <c:pt idx="3348">
                  <c:v>902856.7782672563</c:v>
                </c:pt>
                <c:pt idx="3349">
                  <c:v>893630.7402913989</c:v>
                </c:pt>
                <c:pt idx="3350">
                  <c:v>885269.6573600478</c:v>
                </c:pt>
                <c:pt idx="3351">
                  <c:v>893054.140886447</c:v>
                </c:pt>
                <c:pt idx="3352">
                  <c:v>887431.9610656957</c:v>
                </c:pt>
                <c:pt idx="3353">
                  <c:v>892909.8791610522</c:v>
                </c:pt>
                <c:pt idx="3354">
                  <c:v>868979.8291769024</c:v>
                </c:pt>
                <c:pt idx="3355">
                  <c:v>874746.2147859703</c:v>
                </c:pt>
                <c:pt idx="3356">
                  <c:v>833517.1757858525</c:v>
                </c:pt>
                <c:pt idx="3357">
                  <c:v>862925.2557395156</c:v>
                </c:pt>
                <c:pt idx="3358">
                  <c:v>863501.911081546</c:v>
                </c:pt>
                <c:pt idx="3359">
                  <c:v>872439.5374807705</c:v>
                </c:pt>
                <c:pt idx="3360">
                  <c:v>849518.6483294435</c:v>
                </c:pt>
                <c:pt idx="3361">
                  <c:v>889450.1149201057</c:v>
                </c:pt>
                <c:pt idx="3362">
                  <c:v>846491.3336422108</c:v>
                </c:pt>
                <c:pt idx="3363">
                  <c:v>803964.8900438731</c:v>
                </c:pt>
                <c:pt idx="3364">
                  <c:v>804109.0958321895</c:v>
                </c:pt>
                <c:pt idx="3365">
                  <c:v>774268.4544506555</c:v>
                </c:pt>
                <c:pt idx="3366">
                  <c:v>760429.3974868695</c:v>
                </c:pt>
                <c:pt idx="3367">
                  <c:v>713290.1027118383</c:v>
                </c:pt>
                <c:pt idx="3368">
                  <c:v>734048.632220439</c:v>
                </c:pt>
                <c:pt idx="3369">
                  <c:v>766772.3265638107</c:v>
                </c:pt>
                <c:pt idx="3370">
                  <c:v>774268.4544506555</c:v>
                </c:pt>
                <c:pt idx="3371">
                  <c:v>761871.0078734059</c:v>
                </c:pt>
                <c:pt idx="3372">
                  <c:v>796901.211710742</c:v>
                </c:pt>
                <c:pt idx="3373">
                  <c:v>806415.4934519969</c:v>
                </c:pt>
                <c:pt idx="3374">
                  <c:v>760285.3035727099</c:v>
                </c:pt>
                <c:pt idx="3375">
                  <c:v>743851.3255383266</c:v>
                </c:pt>
                <c:pt idx="3376">
                  <c:v>771385.3455517393</c:v>
                </c:pt>
                <c:pt idx="3377">
                  <c:v>817371.4974539452</c:v>
                </c:pt>
                <c:pt idx="3378">
                  <c:v>844184.8241482466</c:v>
                </c:pt>
                <c:pt idx="3379">
                  <c:v>844184.8241482466</c:v>
                </c:pt>
                <c:pt idx="3380">
                  <c:v>842599.063910472</c:v>
                </c:pt>
                <c:pt idx="3381">
                  <c:v>847212.1388354792</c:v>
                </c:pt>
                <c:pt idx="3382">
                  <c:v>852978.3566333116</c:v>
                </c:pt>
                <c:pt idx="3383">
                  <c:v>858600.5364540629</c:v>
                </c:pt>
                <c:pt idx="3384">
                  <c:v>874601.9530605754</c:v>
                </c:pt>
                <c:pt idx="3385">
                  <c:v>914965.9810791084</c:v>
                </c:pt>
                <c:pt idx="3386">
                  <c:v>909343.913132514</c:v>
                </c:pt>
                <c:pt idx="3387">
                  <c:v>907325.6474039471</c:v>
                </c:pt>
                <c:pt idx="3388">
                  <c:v>926066.0230581379</c:v>
                </c:pt>
                <c:pt idx="3389">
                  <c:v>930823.2478343829</c:v>
                </c:pt>
                <c:pt idx="3390">
                  <c:v>930246.5924923526</c:v>
                </c:pt>
                <c:pt idx="3391">
                  <c:v>916407.5355285665</c:v>
                </c:pt>
                <c:pt idx="3392">
                  <c:v>942067.4396646502</c:v>
                </c:pt>
                <c:pt idx="3393">
                  <c:v>952302.8062845657</c:v>
                </c:pt>
                <c:pt idx="3394">
                  <c:v>932408.8961980004</c:v>
                </c:pt>
                <c:pt idx="3395">
                  <c:v>902424.3287135424</c:v>
                </c:pt>
                <c:pt idx="3396">
                  <c:v>901415.1678807199</c:v>
                </c:pt>
                <c:pt idx="3397">
                  <c:v>910208.7563028632</c:v>
                </c:pt>
                <c:pt idx="3398">
                  <c:v>916984.2468076753</c:v>
                </c:pt>
                <c:pt idx="3399">
                  <c:v>972340.5865369766</c:v>
                </c:pt>
                <c:pt idx="3400">
                  <c:v>971187.4996012298</c:v>
                </c:pt>
                <c:pt idx="3401">
                  <c:v>967583.4736348884</c:v>
                </c:pt>
                <c:pt idx="3402">
                  <c:v>977818.7283806469</c:v>
                </c:pt>
                <c:pt idx="3403">
                  <c:v>998000.6025472173</c:v>
                </c:pt>
                <c:pt idx="3404">
                  <c:v>1037355.469732928</c:v>
                </c:pt>
                <c:pt idx="3405">
                  <c:v>1053933.653555627</c:v>
                </c:pt>
                <c:pt idx="3406">
                  <c:v>1069214.32090595</c:v>
                </c:pt>
                <c:pt idx="3407">
                  <c:v>1107992.476812551</c:v>
                </c:pt>
                <c:pt idx="3408">
                  <c:v>1108569.076217503</c:v>
                </c:pt>
                <c:pt idx="3409">
                  <c:v>1082476.442842313</c:v>
                </c:pt>
                <c:pt idx="3410">
                  <c:v>1072530.047169816</c:v>
                </c:pt>
                <c:pt idx="3411">
                  <c:v>1036202.270923024</c:v>
                </c:pt>
                <c:pt idx="3412">
                  <c:v>1070799.913332489</c:v>
                </c:pt>
                <c:pt idx="3413">
                  <c:v>1077500.056592591</c:v>
                </c:pt>
                <c:pt idx="3414">
                  <c:v>1085314.130833505</c:v>
                </c:pt>
                <c:pt idx="3415">
                  <c:v>1068238.554508979</c:v>
                </c:pt>
                <c:pt idx="3416">
                  <c:v>1085748.426310809</c:v>
                </c:pt>
                <c:pt idx="3417">
                  <c:v>1119031.435501883</c:v>
                </c:pt>
                <c:pt idx="3418">
                  <c:v>1146525.96393789</c:v>
                </c:pt>
                <c:pt idx="3419">
                  <c:v>1181255.953475034</c:v>
                </c:pt>
                <c:pt idx="3420">
                  <c:v>1189070.251464262</c:v>
                </c:pt>
                <c:pt idx="3421">
                  <c:v>1191675.017460671</c:v>
                </c:pt>
                <c:pt idx="3422">
                  <c:v>1229009.772994225</c:v>
                </c:pt>
                <c:pt idx="3423">
                  <c:v>1148262.474602163</c:v>
                </c:pt>
                <c:pt idx="3424">
                  <c:v>1166929.908306018</c:v>
                </c:pt>
                <c:pt idx="3425">
                  <c:v>1175612.237879069</c:v>
                </c:pt>
                <c:pt idx="3426">
                  <c:v>1176480.605085362</c:v>
                </c:pt>
                <c:pt idx="3427">
                  <c:v>1073014.014772808</c:v>
                </c:pt>
                <c:pt idx="3428">
                  <c:v>1056951.347065362</c:v>
                </c:pt>
                <c:pt idx="3429">
                  <c:v>1028299.032979016</c:v>
                </c:pt>
                <c:pt idx="3430">
                  <c:v>1073158.891806066</c:v>
                </c:pt>
                <c:pt idx="3431">
                  <c:v>1061582.042170089</c:v>
                </c:pt>
                <c:pt idx="3432">
                  <c:v>947117.4391096495</c:v>
                </c:pt>
                <c:pt idx="3433">
                  <c:v>915571.1643311625</c:v>
                </c:pt>
                <c:pt idx="3434">
                  <c:v>941763.3657060434</c:v>
                </c:pt>
                <c:pt idx="3435">
                  <c:v>947262.3161429077</c:v>
                </c:pt>
                <c:pt idx="3436">
                  <c:v>908625.1216740709</c:v>
                </c:pt>
                <c:pt idx="3437">
                  <c:v>988069.9811308502</c:v>
                </c:pt>
                <c:pt idx="3438">
                  <c:v>916873.5473293673</c:v>
                </c:pt>
                <c:pt idx="3439">
                  <c:v>850018.1105031741</c:v>
                </c:pt>
                <c:pt idx="3440">
                  <c:v>775927.2685129225</c:v>
                </c:pt>
                <c:pt idx="3441">
                  <c:v>795318.2483268913</c:v>
                </c:pt>
                <c:pt idx="3442">
                  <c:v>769704.8838401014</c:v>
                </c:pt>
                <c:pt idx="3443">
                  <c:v>840177.8834056276</c:v>
                </c:pt>
                <c:pt idx="3444">
                  <c:v>851609.9119454243</c:v>
                </c:pt>
                <c:pt idx="3445">
                  <c:v>857398.2248892556</c:v>
                </c:pt>
                <c:pt idx="3446">
                  <c:v>919767.6198956651</c:v>
                </c:pt>
                <c:pt idx="3447">
                  <c:v>921359.4213379154</c:v>
                </c:pt>
                <c:pt idx="3448">
                  <c:v>990674.8590014165</c:v>
                </c:pt>
                <c:pt idx="3449">
                  <c:v>993279.401249512</c:v>
                </c:pt>
                <c:pt idx="3450">
                  <c:v>1031772.054307561</c:v>
                </c:pt>
                <c:pt idx="3451">
                  <c:v>1025404.848538561</c:v>
                </c:pt>
                <c:pt idx="3452">
                  <c:v>1039441.587137688</c:v>
                </c:pt>
                <c:pt idx="3453">
                  <c:v>989517.1852252346</c:v>
                </c:pt>
                <c:pt idx="3454">
                  <c:v>1020629.500148889</c:v>
                </c:pt>
                <c:pt idx="3455">
                  <c:v>990674.8590014165</c:v>
                </c:pt>
                <c:pt idx="3456">
                  <c:v>999067.9938787356</c:v>
                </c:pt>
                <c:pt idx="3457">
                  <c:v>965205.9240512569</c:v>
                </c:pt>
                <c:pt idx="3458">
                  <c:v>960141.3809658532</c:v>
                </c:pt>
                <c:pt idx="3459">
                  <c:v>992845.4413946791</c:v>
                </c:pt>
                <c:pt idx="3460">
                  <c:v>902257.9159050703</c:v>
                </c:pt>
                <c:pt idx="3461">
                  <c:v>894588.3830749433</c:v>
                </c:pt>
                <c:pt idx="3462">
                  <c:v>897482.5115783197</c:v>
                </c:pt>
                <c:pt idx="3463">
                  <c:v>824694.1644604296</c:v>
                </c:pt>
                <c:pt idx="3464">
                  <c:v>855372.4076550941</c:v>
                </c:pt>
                <c:pt idx="3465">
                  <c:v>878381.0061454747</c:v>
                </c:pt>
                <c:pt idx="3466">
                  <c:v>934383.1953828837</c:v>
                </c:pt>
                <c:pt idx="3467">
                  <c:v>962022.6567892274</c:v>
                </c:pt>
                <c:pt idx="3468">
                  <c:v>974612.0794198136</c:v>
                </c:pt>
                <c:pt idx="3469">
                  <c:v>961588.3613119237</c:v>
                </c:pt>
                <c:pt idx="3470">
                  <c:v>962167.1982000148</c:v>
                </c:pt>
                <c:pt idx="3471">
                  <c:v>949577.6636952716</c:v>
                </c:pt>
                <c:pt idx="3472">
                  <c:v>1021353.102196081</c:v>
                </c:pt>
                <c:pt idx="3473">
                  <c:v>1014841.131267979</c:v>
                </c:pt>
                <c:pt idx="3474">
                  <c:v>1022366.010813162</c:v>
                </c:pt>
                <c:pt idx="3475">
                  <c:v>1036836.821141279</c:v>
                </c:pt>
                <c:pt idx="3476">
                  <c:v>1040466.242541249</c:v>
                </c:pt>
                <c:pt idx="3477">
                  <c:v>1062532.86063006</c:v>
                </c:pt>
                <c:pt idx="3478">
                  <c:v>1044240.764722792</c:v>
                </c:pt>
                <c:pt idx="3479">
                  <c:v>1052370.547834636</c:v>
                </c:pt>
                <c:pt idx="3480">
                  <c:v>1007802.0093123</c:v>
                </c:pt>
                <c:pt idx="3481">
                  <c:v>1011576.531493842</c:v>
                </c:pt>
                <c:pt idx="3482">
                  <c:v>1009253.576498806</c:v>
                </c:pt>
                <c:pt idx="3483">
                  <c:v>1044821.615345708</c:v>
                </c:pt>
                <c:pt idx="3484">
                  <c:v>1010415.053996324</c:v>
                </c:pt>
                <c:pt idx="3485">
                  <c:v>1054257.752988329</c:v>
                </c:pt>
                <c:pt idx="3486">
                  <c:v>1079663.479039809</c:v>
                </c:pt>
                <c:pt idx="3487">
                  <c:v>1075888.956858266</c:v>
                </c:pt>
                <c:pt idx="3488">
                  <c:v>1078647.214198019</c:v>
                </c:pt>
                <c:pt idx="3489">
                  <c:v>1106230.235092179</c:v>
                </c:pt>
                <c:pt idx="3490">
                  <c:v>1062097.334537029</c:v>
                </c:pt>
                <c:pt idx="3491">
                  <c:v>1061516.483914113</c:v>
                </c:pt>
                <c:pt idx="3492">
                  <c:v>1064710.379221053</c:v>
                </c:pt>
                <c:pt idx="3493">
                  <c:v>1083583.102002923</c:v>
                </c:pt>
                <c:pt idx="3494">
                  <c:v>1089535.366523774</c:v>
                </c:pt>
                <c:pt idx="3495">
                  <c:v>1092729.149956557</c:v>
                </c:pt>
                <c:pt idx="3496">
                  <c:v>1042208.34691337</c:v>
                </c:pt>
                <c:pt idx="3497">
                  <c:v>1067033.110467776</c:v>
                </c:pt>
                <c:pt idx="3498">
                  <c:v>1085034.781063586</c:v>
                </c:pt>
                <c:pt idx="3499">
                  <c:v>1086051.157779532</c:v>
                </c:pt>
                <c:pt idx="3500">
                  <c:v>1116102.122576144</c:v>
                </c:pt>
                <c:pt idx="3501">
                  <c:v>1091277.24714758</c:v>
                </c:pt>
                <c:pt idx="3502">
                  <c:v>1008237.53540533</c:v>
                </c:pt>
                <c:pt idx="3503">
                  <c:v>1029723.414745381</c:v>
                </c:pt>
                <c:pt idx="3504">
                  <c:v>1020141.840698717</c:v>
                </c:pt>
                <c:pt idx="3505">
                  <c:v>1058903.439230089</c:v>
                </c:pt>
                <c:pt idx="3506">
                  <c:v>1144846.732841979</c:v>
                </c:pt>
                <c:pt idx="3507">
                  <c:v>1198416.330410534</c:v>
                </c:pt>
                <c:pt idx="3508">
                  <c:v>1201319.688531859</c:v>
                </c:pt>
                <c:pt idx="3509">
                  <c:v>1199142.058066708</c:v>
                </c:pt>
                <c:pt idx="3510">
                  <c:v>1192609.166671255</c:v>
                </c:pt>
                <c:pt idx="3511">
                  <c:v>1187382.96542905</c:v>
                </c:pt>
                <c:pt idx="3512">
                  <c:v>1162267.664689029</c:v>
                </c:pt>
                <c:pt idx="3513">
                  <c:v>1078211.576230832</c:v>
                </c:pt>
                <c:pt idx="3514">
                  <c:v>1099987.880882341</c:v>
                </c:pt>
                <c:pt idx="3515">
                  <c:v>1122054.387096994</c:v>
                </c:pt>
                <c:pt idx="3516">
                  <c:v>1120747.696943747</c:v>
                </c:pt>
                <c:pt idx="3517">
                  <c:v>1131781.06192523</c:v>
                </c:pt>
                <c:pt idx="3518">
                  <c:v>1135991.110199803</c:v>
                </c:pt>
                <c:pt idx="3519">
                  <c:v>1141217.311442008</c:v>
                </c:pt>
                <c:pt idx="3520">
                  <c:v>1158928.668600516</c:v>
                </c:pt>
                <c:pt idx="3521">
                  <c:v>1130910.00973917</c:v>
                </c:pt>
                <c:pt idx="3522">
                  <c:v>1159799.720786577</c:v>
                </c:pt>
                <c:pt idx="3523">
                  <c:v>1197399.953694587</c:v>
                </c:pt>
                <c:pt idx="3524">
                  <c:v>1207997.792583041</c:v>
                </c:pt>
                <c:pt idx="3525">
                  <c:v>1252130.805012347</c:v>
                </c:pt>
                <c:pt idx="3526">
                  <c:v>1241823.503309509</c:v>
                </c:pt>
                <c:pt idx="3527">
                  <c:v>1273761.897008127</c:v>
                </c:pt>
                <c:pt idx="3528">
                  <c:v>1244001.021900502</c:v>
                </c:pt>
                <c:pt idx="3529">
                  <c:v>1230499.713016567</c:v>
                </c:pt>
                <c:pt idx="3530">
                  <c:v>1296263.92931581</c:v>
                </c:pt>
                <c:pt idx="3531">
                  <c:v>1270567.889827029</c:v>
                </c:pt>
                <c:pt idx="3532">
                  <c:v>1297860.821032202</c:v>
                </c:pt>
                <c:pt idx="3533">
                  <c:v>1354333.664847925</c:v>
                </c:pt>
                <c:pt idx="3534">
                  <c:v>1336186.893470544</c:v>
                </c:pt>
                <c:pt idx="3535">
                  <c:v>1191738.114485195</c:v>
                </c:pt>
                <c:pt idx="3536">
                  <c:v>1174898.033261061</c:v>
                </c:pt>
                <c:pt idx="3537">
                  <c:v>1205384.524150703</c:v>
                </c:pt>
                <c:pt idx="3538">
                  <c:v>1238958.518024019</c:v>
                </c:pt>
                <c:pt idx="3539">
                  <c:v>1288190.642653228</c:v>
                </c:pt>
                <c:pt idx="3540">
                  <c:v>1285423.099758448</c:v>
                </c:pt>
                <c:pt idx="3541">
                  <c:v>1233132.223803901</c:v>
                </c:pt>
                <c:pt idx="3542">
                  <c:v>1183608.890744135</c:v>
                </c:pt>
                <c:pt idx="3543">
                  <c:v>1152583.837662907</c:v>
                </c:pt>
                <c:pt idx="3544">
                  <c:v>1145300.94191922</c:v>
                </c:pt>
                <c:pt idx="3545">
                  <c:v>1200213.812490348</c:v>
                </c:pt>
                <c:pt idx="3546">
                  <c:v>1241143.420309372</c:v>
                </c:pt>
                <c:pt idx="3547">
                  <c:v>1174286.86474161</c:v>
                </c:pt>
                <c:pt idx="3548">
                  <c:v>1175160.713781594</c:v>
                </c:pt>
                <c:pt idx="3549">
                  <c:v>1119082.897614083</c:v>
                </c:pt>
                <c:pt idx="3550">
                  <c:v>1107430.309173847</c:v>
                </c:pt>
                <c:pt idx="3551">
                  <c:v>1103497.596934368</c:v>
                </c:pt>
                <c:pt idx="3552">
                  <c:v>1178073.804954574</c:v>
                </c:pt>
                <c:pt idx="3553">
                  <c:v>1154040.551060633</c:v>
                </c:pt>
                <c:pt idx="3554">
                  <c:v>1210992.328142285</c:v>
                </c:pt>
                <c:pt idx="3555">
                  <c:v>1231092.981670905</c:v>
                </c:pt>
                <c:pt idx="3556">
                  <c:v>1278868.616650703</c:v>
                </c:pt>
                <c:pt idx="3557">
                  <c:v>1286733.929255503</c:v>
                </c:pt>
                <c:pt idx="3558">
                  <c:v>1263574.524401545</c:v>
                </c:pt>
                <c:pt idx="3559">
                  <c:v>1152729.609689421</c:v>
                </c:pt>
                <c:pt idx="3560">
                  <c:v>1203855.204425112</c:v>
                </c:pt>
                <c:pt idx="3561">
                  <c:v>1196426.760403226</c:v>
                </c:pt>
                <c:pt idx="3562">
                  <c:v>1211429.308599356</c:v>
                </c:pt>
                <c:pt idx="3563">
                  <c:v>1204874.713617454</c:v>
                </c:pt>
                <c:pt idx="3564">
                  <c:v>1175743.354391021</c:v>
                </c:pt>
                <c:pt idx="3565">
                  <c:v>1218420.995912486</c:v>
                </c:pt>
                <c:pt idx="3566">
                  <c:v>1234297.393148599</c:v>
                </c:pt>
                <c:pt idx="3567">
                  <c:v>1252796.008749608</c:v>
                </c:pt>
                <c:pt idx="3568">
                  <c:v>1205020.37376981</c:v>
                </c:pt>
                <c:pt idx="3569">
                  <c:v>1247406.583112404</c:v>
                </c:pt>
                <c:pt idx="3570">
                  <c:v>1238521.537566949</c:v>
                </c:pt>
                <c:pt idx="3571">
                  <c:v>1240997.648282858</c:v>
                </c:pt>
                <c:pt idx="3572">
                  <c:v>1293288.636111562</c:v>
                </c:pt>
                <c:pt idx="3573">
                  <c:v>1308436.956334205</c:v>
                </c:pt>
                <c:pt idx="3574">
                  <c:v>1316593.701117876</c:v>
                </c:pt>
                <c:pt idx="3575">
                  <c:v>1316739.47314439</c:v>
                </c:pt>
                <c:pt idx="3576">
                  <c:v>1300717.080133448</c:v>
                </c:pt>
                <c:pt idx="3577">
                  <c:v>1219294.84495247</c:v>
                </c:pt>
                <c:pt idx="3578">
                  <c:v>1175452.034086308</c:v>
                </c:pt>
                <c:pt idx="3579">
                  <c:v>1130589.825901961</c:v>
                </c:pt>
                <c:pt idx="3580">
                  <c:v>1137872.609771491</c:v>
                </c:pt>
                <c:pt idx="3581">
                  <c:v>1043486.732904908</c:v>
                </c:pt>
                <c:pt idx="3582">
                  <c:v>1091262.256010548</c:v>
                </c:pt>
                <c:pt idx="3583">
                  <c:v>1020764.420382178</c:v>
                </c:pt>
                <c:pt idx="3584">
                  <c:v>1009548.700524856</c:v>
                </c:pt>
                <c:pt idx="3585">
                  <c:v>1048876.158542112</c:v>
                </c:pt>
                <c:pt idx="3586">
                  <c:v>961918.8375715722</c:v>
                </c:pt>
                <c:pt idx="3587">
                  <c:v>981873.9428219923</c:v>
                </c:pt>
                <c:pt idx="3588">
                  <c:v>871174.6323251461</c:v>
                </c:pt>
                <c:pt idx="3589">
                  <c:v>860978.5894714007</c:v>
                </c:pt>
                <c:pt idx="3590">
                  <c:v>890401.3249396252</c:v>
                </c:pt>
                <c:pt idx="3591">
                  <c:v>841751.8968569217</c:v>
                </c:pt>
                <c:pt idx="3592">
                  <c:v>901471.2168333548</c:v>
                </c:pt>
                <c:pt idx="3593">
                  <c:v>918950.0994937083</c:v>
                </c:pt>
                <c:pt idx="3594">
                  <c:v>872631.1779116364</c:v>
                </c:pt>
                <c:pt idx="3595">
                  <c:v>906569.2662287666</c:v>
                </c:pt>
                <c:pt idx="3596">
                  <c:v>897247.1842891625</c:v>
                </c:pt>
                <c:pt idx="3597">
                  <c:v>905695.3053146255</c:v>
                </c:pt>
                <c:pt idx="3598">
                  <c:v>963229.7789427839</c:v>
                </c:pt>
                <c:pt idx="3599">
                  <c:v>980417.2294242667</c:v>
                </c:pt>
                <c:pt idx="3600">
                  <c:v>925897.8202631542</c:v>
                </c:pt>
                <c:pt idx="3601">
                  <c:v>910120.375718868</c:v>
                </c:pt>
                <c:pt idx="3602">
                  <c:v>837661.3301819782</c:v>
                </c:pt>
                <c:pt idx="3603">
                  <c:v>837077.0114601963</c:v>
                </c:pt>
                <c:pt idx="3604">
                  <c:v>856360.4802093304</c:v>
                </c:pt>
                <c:pt idx="3605">
                  <c:v>875497.84130948</c:v>
                </c:pt>
                <c:pt idx="3606">
                  <c:v>734816.3126854718</c:v>
                </c:pt>
                <c:pt idx="3607">
                  <c:v>600270.4103255651</c:v>
                </c:pt>
                <c:pt idx="3608">
                  <c:v>602607.8530239279</c:v>
                </c:pt>
                <c:pt idx="3609">
                  <c:v>568277.4220383523</c:v>
                </c:pt>
                <c:pt idx="3610">
                  <c:v>768562.3130751086</c:v>
                </c:pt>
                <c:pt idx="3611">
                  <c:v>674044.2009550033</c:v>
                </c:pt>
                <c:pt idx="3612">
                  <c:v>709689.377033127</c:v>
                </c:pt>
                <c:pt idx="3613">
                  <c:v>724590.2316205837</c:v>
                </c:pt>
                <c:pt idx="3614">
                  <c:v>727365.8853917435</c:v>
                </c:pt>
                <c:pt idx="3615">
                  <c:v>661626.8407778157</c:v>
                </c:pt>
                <c:pt idx="3616">
                  <c:v>659727.7210264069</c:v>
                </c:pt>
                <c:pt idx="3617">
                  <c:v>611519.0771221108</c:v>
                </c:pt>
                <c:pt idx="3618">
                  <c:v>658266.868284874</c:v>
                </c:pt>
                <c:pt idx="3619">
                  <c:v>701946.7903785079</c:v>
                </c:pt>
                <c:pt idx="3620">
                  <c:v>761696.2604402406</c:v>
                </c:pt>
                <c:pt idx="3621">
                  <c:v>786823.1960925853</c:v>
                </c:pt>
                <c:pt idx="3622">
                  <c:v>786238.821433725</c:v>
                </c:pt>
                <c:pt idx="3623">
                  <c:v>801577.9430310571</c:v>
                </c:pt>
                <c:pt idx="3624">
                  <c:v>801724.050680042</c:v>
                </c:pt>
                <c:pt idx="3625">
                  <c:v>829334.4248055771</c:v>
                </c:pt>
                <c:pt idx="3626">
                  <c:v>868193.5216647363</c:v>
                </c:pt>
                <c:pt idx="3627">
                  <c:v>853146.6153653736</c:v>
                </c:pt>
                <c:pt idx="3628">
                  <c:v>828896.1577957015</c:v>
                </c:pt>
                <c:pt idx="3629">
                  <c:v>838537.8642017294</c:v>
                </c:pt>
                <c:pt idx="3630">
                  <c:v>863518.748142168</c:v>
                </c:pt>
                <c:pt idx="3631">
                  <c:v>861473.576678853</c:v>
                </c:pt>
                <c:pt idx="3632">
                  <c:v>965779.390979814</c:v>
                </c:pt>
                <c:pt idx="3633">
                  <c:v>1010043.63179523</c:v>
                </c:pt>
                <c:pt idx="3634">
                  <c:v>1027866.303739909</c:v>
                </c:pt>
                <c:pt idx="3635">
                  <c:v>1031080.224520945</c:v>
                </c:pt>
                <c:pt idx="3636">
                  <c:v>1043789.688121945</c:v>
                </c:pt>
                <c:pt idx="3637">
                  <c:v>1046565.397830183</c:v>
                </c:pt>
                <c:pt idx="3638">
                  <c:v>1035608.890394529</c:v>
                </c:pt>
                <c:pt idx="3639">
                  <c:v>992513.3988968334</c:v>
                </c:pt>
                <c:pt idx="3640">
                  <c:v>997626.271618042</c:v>
                </c:pt>
                <c:pt idx="3641">
                  <c:v>968847.2041118648</c:v>
                </c:pt>
                <c:pt idx="3642">
                  <c:v>1036339.428639452</c:v>
                </c:pt>
                <c:pt idx="3643">
                  <c:v>1023045.422568356</c:v>
                </c:pt>
                <c:pt idx="3644">
                  <c:v>1028012.411388894</c:v>
                </c:pt>
                <c:pt idx="3645">
                  <c:v>1022607.211495559</c:v>
                </c:pt>
                <c:pt idx="3646">
                  <c:v>1046127.186757386</c:v>
                </c:pt>
                <c:pt idx="3647">
                  <c:v>1070523.584164807</c:v>
                </c:pt>
                <c:pt idx="3648">
                  <c:v>1079142.816713335</c:v>
                </c:pt>
                <c:pt idx="3649">
                  <c:v>1054015.769186833</c:v>
                </c:pt>
                <c:pt idx="3650">
                  <c:v>1084109.693659716</c:v>
                </c:pt>
                <c:pt idx="3651">
                  <c:v>1088930.574831269</c:v>
                </c:pt>
                <c:pt idx="3652">
                  <c:v>1109967.055682827</c:v>
                </c:pt>
                <c:pt idx="3653">
                  <c:v>1098572.225300218</c:v>
                </c:pt>
                <c:pt idx="3654">
                  <c:v>1105730.605107213</c:v>
                </c:pt>
                <c:pt idx="3655">
                  <c:v>1063949.746827909</c:v>
                </c:pt>
                <c:pt idx="3656">
                  <c:v>1107337.56549773</c:v>
                </c:pt>
                <c:pt idx="3657">
                  <c:v>1074613.927091437</c:v>
                </c:pt>
                <c:pt idx="3658">
                  <c:v>1073153.186224061</c:v>
                </c:pt>
                <c:pt idx="3659">
                  <c:v>1058398.327411432</c:v>
                </c:pt>
                <c:pt idx="3660">
                  <c:v>1091267.849718396</c:v>
                </c:pt>
                <c:pt idx="3661">
                  <c:v>1140937.402301304</c:v>
                </c:pt>
                <c:pt idx="3662">
                  <c:v>1149697.931910067</c:v>
                </c:pt>
                <c:pt idx="3663">
                  <c:v>1181194.422688708</c:v>
                </c:pt>
                <c:pt idx="3664">
                  <c:v>1192767.580477505</c:v>
                </c:pt>
                <c:pt idx="3665">
                  <c:v>1215913.896055099</c:v>
                </c:pt>
                <c:pt idx="3666">
                  <c:v>1185003.290236437</c:v>
                </c:pt>
                <c:pt idx="3667">
                  <c:v>1208589.159376711</c:v>
                </c:pt>
                <c:pt idx="3668">
                  <c:v>1242429.637491897</c:v>
                </c:pt>
                <c:pt idx="3669">
                  <c:v>1214741.902386826</c:v>
                </c:pt>
                <c:pt idx="3670">
                  <c:v>1216353.337743622</c:v>
                </c:pt>
                <c:pt idx="3671">
                  <c:v>1241550.642240692</c:v>
                </c:pt>
                <c:pt idx="3672">
                  <c:v>1235837.3409191</c:v>
                </c:pt>
                <c:pt idx="3673">
                  <c:v>1226461.615321236</c:v>
                </c:pt>
                <c:pt idx="3674">
                  <c:v>1239499.765195373</c:v>
                </c:pt>
                <c:pt idx="3675">
                  <c:v>1242722.635908965</c:v>
                </c:pt>
                <c:pt idx="3676">
                  <c:v>1246238.505039625</c:v>
                </c:pt>
                <c:pt idx="3677">
                  <c:v>1275244.677084423</c:v>
                </c:pt>
                <c:pt idx="3678">
                  <c:v>1270849.812702559</c:v>
                </c:pt>
                <c:pt idx="3679">
                  <c:v>1290187.148858267</c:v>
                </c:pt>
                <c:pt idx="3680">
                  <c:v>1270117.26072281</c:v>
                </c:pt>
                <c:pt idx="3681">
                  <c:v>1286817.722999063</c:v>
                </c:pt>
                <c:pt idx="3682">
                  <c:v>1295314.565219881</c:v>
                </c:pt>
                <c:pt idx="3683">
                  <c:v>1302639.301898269</c:v>
                </c:pt>
                <c:pt idx="3684">
                  <c:v>1315384.453355338</c:v>
                </c:pt>
                <c:pt idx="3685">
                  <c:v>1309378.04174252</c:v>
                </c:pt>
                <c:pt idx="3686">
                  <c:v>1313919.573144154</c:v>
                </c:pt>
                <c:pt idx="3687">
                  <c:v>1292238.137777744</c:v>
                </c:pt>
                <c:pt idx="3688">
                  <c:v>1214741.902386826</c:v>
                </c:pt>
                <c:pt idx="3689">
                  <c:v>1281250.976823083</c:v>
                </c:pt>
                <c:pt idx="3690">
                  <c:v>1254588.79211483</c:v>
                </c:pt>
                <c:pt idx="3691">
                  <c:v>1301467.308229996</c:v>
                </c:pt>
                <c:pt idx="3692">
                  <c:v>1314651.901375589</c:v>
                </c:pt>
                <c:pt idx="3693">
                  <c:v>1350103.926721728</c:v>
                </c:pt>
                <c:pt idx="3694">
                  <c:v>1338237.770515863</c:v>
                </c:pt>
                <c:pt idx="3695">
                  <c:v>1387606.829113187</c:v>
                </c:pt>
                <c:pt idx="3696">
                  <c:v>1389657.706158506</c:v>
                </c:pt>
                <c:pt idx="3697">
                  <c:v>1385848.838610778</c:v>
                </c:pt>
                <c:pt idx="3698">
                  <c:v>1366218.504038001</c:v>
                </c:pt>
                <c:pt idx="3699">
                  <c:v>1364460.513535593</c:v>
                </c:pt>
                <c:pt idx="3700">
                  <c:v>1308792.044908384</c:v>
                </c:pt>
                <c:pt idx="3701">
                  <c:v>1284913.289225199</c:v>
                </c:pt>
                <c:pt idx="3702">
                  <c:v>1267040.833280674</c:v>
                </c:pt>
                <c:pt idx="3703">
                  <c:v>1324027.626973454</c:v>
                </c:pt>
                <c:pt idx="3704">
                  <c:v>1312454.469184657</c:v>
                </c:pt>
                <c:pt idx="3705">
                  <c:v>1327690.051249726</c:v>
                </c:pt>
                <c:pt idx="3706">
                  <c:v>1333696.462862543</c:v>
                </c:pt>
                <c:pt idx="3707">
                  <c:v>1358014.660234252</c:v>
                </c:pt>
                <c:pt idx="3708">
                  <c:v>1309085.155199609</c:v>
                </c:pt>
                <c:pt idx="3709">
                  <c:v>1275684.118772947</c:v>
                </c:pt>
                <c:pt idx="3710">
                  <c:v>1305422.730923337</c:v>
                </c:pt>
                <c:pt idx="3711">
                  <c:v>1340728.201123863</c:v>
                </c:pt>
                <c:pt idx="3712">
                  <c:v>1345123.065505728</c:v>
                </c:pt>
                <c:pt idx="3713">
                  <c:v>1364313.95838998</c:v>
                </c:pt>
                <c:pt idx="3714">
                  <c:v>1375447.674490254</c:v>
                </c:pt>
                <c:pt idx="3715">
                  <c:v>1376912.554701437</c:v>
                </c:pt>
                <c:pt idx="3716">
                  <c:v>1400058.982153188</c:v>
                </c:pt>
                <c:pt idx="3717">
                  <c:v>1417491.996409189</c:v>
                </c:pt>
                <c:pt idx="3718">
                  <c:v>1453676.349986763</c:v>
                </c:pt>
                <c:pt idx="3719">
                  <c:v>1449720.927293422</c:v>
                </c:pt>
                <c:pt idx="3720">
                  <c:v>1440491.75684117</c:v>
                </c:pt>
                <c:pt idx="3721">
                  <c:v>1479313.096172357</c:v>
                </c:pt>
                <c:pt idx="3722">
                  <c:v>1508612.266634223</c:v>
                </c:pt>
                <c:pt idx="3723">
                  <c:v>1534102.457674204</c:v>
                </c:pt>
                <c:pt idx="3724">
                  <c:v>1503191.851855542</c:v>
                </c:pt>
                <c:pt idx="3725">
                  <c:v>1487032.636750643</c:v>
                </c:pt>
                <c:pt idx="3726">
                  <c:v>1467090.173279959</c:v>
                </c:pt>
                <c:pt idx="3727">
                  <c:v>1484686.411930959</c:v>
                </c:pt>
                <c:pt idx="3728">
                  <c:v>1504482.208381874</c:v>
                </c:pt>
                <c:pt idx="3729">
                  <c:v>1516213.108731979</c:v>
                </c:pt>
                <c:pt idx="3730">
                  <c:v>1537621.906777887</c:v>
                </c:pt>
                <c:pt idx="3731">
                  <c:v>1556391.257838729</c:v>
                </c:pt>
                <c:pt idx="3732">
                  <c:v>1535275.681958203</c:v>
                </c:pt>
                <c:pt idx="3733">
                  <c:v>1569588.492764058</c:v>
                </c:pt>
                <c:pt idx="3734">
                  <c:v>1544220.468303473</c:v>
                </c:pt>
                <c:pt idx="3735">
                  <c:v>1596569.40694548</c:v>
                </c:pt>
                <c:pt idx="3736">
                  <c:v>1590264.067585276</c:v>
                </c:pt>
                <c:pt idx="3737">
                  <c:v>1423392.686943683</c:v>
                </c:pt>
                <c:pt idx="3738">
                  <c:v>1513720.328766683</c:v>
                </c:pt>
                <c:pt idx="3739">
                  <c:v>1482926.743316197</c:v>
                </c:pt>
                <c:pt idx="3740">
                  <c:v>1513280.327707374</c:v>
                </c:pt>
                <c:pt idx="3741">
                  <c:v>1496417.312281064</c:v>
                </c:pt>
                <c:pt idx="3742">
                  <c:v>1524864.56103771</c:v>
                </c:pt>
                <c:pt idx="3743">
                  <c:v>1582052.504464696</c:v>
                </c:pt>
                <c:pt idx="3744">
                  <c:v>1580292.835849934</c:v>
                </c:pt>
                <c:pt idx="3745">
                  <c:v>1533809.347382979</c:v>
                </c:pt>
                <c:pt idx="3746">
                  <c:v>1572227.939749124</c:v>
                </c:pt>
                <c:pt idx="3747">
                  <c:v>1621204.208181375</c:v>
                </c:pt>
                <c:pt idx="3748">
                  <c:v>1707279.401424315</c:v>
                </c:pt>
                <c:pt idx="3749">
                  <c:v>1746284.438121224</c:v>
                </c:pt>
                <c:pt idx="3750">
                  <c:v>1768573.126411592</c:v>
                </c:pt>
                <c:pt idx="3751">
                  <c:v>1687630.160119013</c:v>
                </c:pt>
                <c:pt idx="3752">
                  <c:v>1711531.850004375</c:v>
                </c:pt>
                <c:pt idx="3753">
                  <c:v>1734993.538830427</c:v>
                </c:pt>
                <c:pt idx="3754">
                  <c:v>1628829.32697119</c:v>
                </c:pt>
                <c:pt idx="3755">
                  <c:v>1660502.578917822</c:v>
                </c:pt>
                <c:pt idx="3756">
                  <c:v>1567388.934964144</c:v>
                </c:pt>
                <c:pt idx="3757">
                  <c:v>1551112.363868598</c:v>
                </c:pt>
                <c:pt idx="3758">
                  <c:v>1652730.904982394</c:v>
                </c:pt>
                <c:pt idx="3759">
                  <c:v>1639093.780871914</c:v>
                </c:pt>
                <c:pt idx="3760">
                  <c:v>1635721.222536315</c:v>
                </c:pt>
                <c:pt idx="3761">
                  <c:v>1534689.237627439</c:v>
                </c:pt>
                <c:pt idx="3762">
                  <c:v>1535862.238163124</c:v>
                </c:pt>
                <c:pt idx="3763">
                  <c:v>1496417.312281064</c:v>
                </c:pt>
                <c:pt idx="3764">
                  <c:v>1442308.705024295</c:v>
                </c:pt>
                <c:pt idx="3765">
                  <c:v>1467090.173279959</c:v>
                </c:pt>
                <c:pt idx="3766">
                  <c:v>1362245.628976176</c:v>
                </c:pt>
                <c:pt idx="3767">
                  <c:v>1392452.546347584</c:v>
                </c:pt>
                <c:pt idx="3768">
                  <c:v>1498030.313876058</c:v>
                </c:pt>
                <c:pt idx="3769">
                  <c:v>1525304.450222861</c:v>
                </c:pt>
                <c:pt idx="3770">
                  <c:v>1565189.37716423</c:v>
                </c:pt>
                <c:pt idx="3771">
                  <c:v>1599502.187970085</c:v>
                </c:pt>
                <c:pt idx="3772">
                  <c:v>1588988.366573505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Curve'!$L$2:$L$3774</c:f>
              <c:numCache>
                <c:formatCode>General</c:formatCode>
                <c:ptCount val="3773"/>
                <c:pt idx="0">
                  <c:v>0</c:v>
                </c:pt>
                <c:pt idx="1">
                  <c:v>10101.52601582677</c:v>
                </c:pt>
                <c:pt idx="2">
                  <c:v>10127.84642392074</c:v>
                </c:pt>
                <c:pt idx="3">
                  <c:v>10124.08671628608</c:v>
                </c:pt>
                <c:pt idx="4">
                  <c:v>10129.72914149797</c:v>
                </c:pt>
                <c:pt idx="5">
                  <c:v>10167.32621784458</c:v>
                </c:pt>
                <c:pt idx="6">
                  <c:v>10176.72916890824</c:v>
                </c:pt>
                <c:pt idx="7">
                  <c:v>10244.40717920059</c:v>
                </c:pt>
                <c:pt idx="8">
                  <c:v>10208.68954756276</c:v>
                </c:pt>
                <c:pt idx="9">
                  <c:v>10227.48890395318</c:v>
                </c:pt>
                <c:pt idx="10">
                  <c:v>10182.36750303456</c:v>
                </c:pt>
                <c:pt idx="11">
                  <c:v>10261.33445483626</c:v>
                </c:pt>
                <c:pt idx="12">
                  <c:v>10270.37329928459</c:v>
                </c:pt>
                <c:pt idx="13">
                  <c:v>10277.90826067906</c:v>
                </c:pt>
                <c:pt idx="14">
                  <c:v>10340.07148762917</c:v>
                </c:pt>
                <c:pt idx="15">
                  <c:v>10338.19040648617</c:v>
                </c:pt>
                <c:pt idx="16">
                  <c:v>10311.81599606274</c:v>
                </c:pt>
                <c:pt idx="17">
                  <c:v>10317.46496701153</c:v>
                </c:pt>
                <c:pt idx="18">
                  <c:v>10298.63042728525</c:v>
                </c:pt>
                <c:pt idx="19">
                  <c:v>10321.23449325155</c:v>
                </c:pt>
                <c:pt idx="20">
                  <c:v>10296.74689149091</c:v>
                </c:pt>
                <c:pt idx="21">
                  <c:v>10259.07208451856</c:v>
                </c:pt>
                <c:pt idx="22">
                  <c:v>10419.19144603101</c:v>
                </c:pt>
                <c:pt idx="23">
                  <c:v>10411.65730285365</c:v>
                </c:pt>
                <c:pt idx="24">
                  <c:v>10500.19166735874</c:v>
                </c:pt>
                <c:pt idx="25">
                  <c:v>10534.10349382798</c:v>
                </c:pt>
                <c:pt idx="26">
                  <c:v>10524.68499663917</c:v>
                </c:pt>
                <c:pt idx="27">
                  <c:v>10564.24415762298</c:v>
                </c:pt>
                <c:pt idx="28">
                  <c:v>10579.31162576058</c:v>
                </c:pt>
                <c:pt idx="29">
                  <c:v>10654.6677854422</c:v>
                </c:pt>
                <c:pt idx="30">
                  <c:v>10658.43403881376</c:v>
                </c:pt>
                <c:pt idx="31">
                  <c:v>10737.55072434716</c:v>
                </c:pt>
                <c:pt idx="32">
                  <c:v>10767.69302457638</c:v>
                </c:pt>
                <c:pt idx="33">
                  <c:v>10645.24519716782</c:v>
                </c:pt>
                <c:pt idx="34">
                  <c:v>10569.89394678889</c:v>
                </c:pt>
                <c:pt idx="35">
                  <c:v>10488.89127080982</c:v>
                </c:pt>
                <c:pt idx="36">
                  <c:v>10633.94643705313</c:v>
                </c:pt>
                <c:pt idx="37">
                  <c:v>10649.01390519073</c:v>
                </c:pt>
                <c:pt idx="38">
                  <c:v>10705.52816119204</c:v>
                </c:pt>
                <c:pt idx="39">
                  <c:v>10771.45927794794</c:v>
                </c:pt>
                <c:pt idx="40">
                  <c:v>10498.31222264997</c:v>
                </c:pt>
                <c:pt idx="41">
                  <c:v>10549.17259839981</c:v>
                </c:pt>
                <c:pt idx="42">
                  <c:v>10746.97003975308</c:v>
                </c:pt>
                <c:pt idx="43">
                  <c:v>10730.01576295268</c:v>
                </c:pt>
                <c:pt idx="44">
                  <c:v>10748.85357554742</c:v>
                </c:pt>
                <c:pt idx="45">
                  <c:v>10809.1340849203</c:v>
                </c:pt>
                <c:pt idx="46">
                  <c:v>10859.99691532148</c:v>
                </c:pt>
                <c:pt idx="47">
                  <c:v>10931.58354876308</c:v>
                </c:pt>
                <c:pt idx="48">
                  <c:v>10912.74246329989</c:v>
                </c:pt>
                <c:pt idx="49">
                  <c:v>10929.70083118585</c:v>
                </c:pt>
                <c:pt idx="50">
                  <c:v>11008.81260741656</c:v>
                </c:pt>
                <c:pt idx="51">
                  <c:v>11035.18701783999</c:v>
                </c:pt>
                <c:pt idx="52">
                  <c:v>11020.11627683394</c:v>
                </c:pt>
                <c:pt idx="53">
                  <c:v>11091.70291027554</c:v>
                </c:pt>
                <c:pt idx="54">
                  <c:v>11087.93665690397</c:v>
                </c:pt>
                <c:pt idx="55">
                  <c:v>11063.44414584065</c:v>
                </c:pt>
                <c:pt idx="56">
                  <c:v>10743.20133173017</c:v>
                </c:pt>
                <c:pt idx="57">
                  <c:v>10654.6677854422</c:v>
                </c:pt>
                <c:pt idx="58">
                  <c:v>10711.17631392372</c:v>
                </c:pt>
                <c:pt idx="59">
                  <c:v>10859.99691532148</c:v>
                </c:pt>
                <c:pt idx="60">
                  <c:v>10882.60098128778</c:v>
                </c:pt>
                <c:pt idx="61">
                  <c:v>10707.41333342061</c:v>
                </c:pt>
                <c:pt idx="62">
                  <c:v>10763.92431655347</c:v>
                </c:pt>
                <c:pt idx="63">
                  <c:v>10976.79249891279</c:v>
                </c:pt>
                <c:pt idx="64">
                  <c:v>10920.27497004303</c:v>
                </c:pt>
                <c:pt idx="65">
                  <c:v>10773.34035909094</c:v>
                </c:pt>
                <c:pt idx="66">
                  <c:v>10816.66822809766</c:v>
                </c:pt>
                <c:pt idx="67">
                  <c:v>10743.20133173017</c:v>
                </c:pt>
                <c:pt idx="68">
                  <c:v>10575.54455417191</c:v>
                </c:pt>
                <c:pt idx="69">
                  <c:v>10641.47730736203</c:v>
                </c:pt>
                <c:pt idx="70">
                  <c:v>10603.80168217256</c:v>
                </c:pt>
                <c:pt idx="71">
                  <c:v>10453.10081784892</c:v>
                </c:pt>
                <c:pt idx="72">
                  <c:v>10200.67265628867</c:v>
                </c:pt>
                <c:pt idx="73">
                  <c:v>10294.86581034791</c:v>
                </c:pt>
                <c:pt idx="74">
                  <c:v>10271.65626371792</c:v>
                </c:pt>
                <c:pt idx="75">
                  <c:v>10469.73435354098</c:v>
                </c:pt>
                <c:pt idx="76">
                  <c:v>10450.8752673013</c:v>
                </c:pt>
                <c:pt idx="77">
                  <c:v>10509.34915328848</c:v>
                </c:pt>
                <c:pt idx="78">
                  <c:v>10696.10475470055</c:v>
                </c:pt>
                <c:pt idx="79">
                  <c:v>10722.51843954541</c:v>
                </c:pt>
                <c:pt idx="80">
                  <c:v>10664.0420989069</c:v>
                </c:pt>
                <c:pt idx="81">
                  <c:v>10767.79202884706</c:v>
                </c:pt>
                <c:pt idx="82">
                  <c:v>10818.72522591997</c:v>
                </c:pt>
                <c:pt idx="83">
                  <c:v>10833.81887700519</c:v>
                </c:pt>
                <c:pt idx="84">
                  <c:v>10839.47930299357</c:v>
                </c:pt>
                <c:pt idx="85">
                  <c:v>10803.63730235454</c:v>
                </c:pt>
                <c:pt idx="86">
                  <c:v>10775.33926349823</c:v>
                </c:pt>
                <c:pt idx="87">
                  <c:v>10801.74803904041</c:v>
                </c:pt>
                <c:pt idx="88">
                  <c:v>10794.20080438924</c:v>
                </c:pt>
                <c:pt idx="89">
                  <c:v>10743.26924375056</c:v>
                </c:pt>
                <c:pt idx="90">
                  <c:v>10707.42887954576</c:v>
                </c:pt>
                <c:pt idx="91">
                  <c:v>10633.85479673646</c:v>
                </c:pt>
                <c:pt idx="92">
                  <c:v>10724.40197533976</c:v>
                </c:pt>
                <c:pt idx="93">
                  <c:v>10705.54207088297</c:v>
                </c:pt>
                <c:pt idx="94">
                  <c:v>10686.67643890639</c:v>
                </c:pt>
                <c:pt idx="95">
                  <c:v>10611.21800208564</c:v>
                </c:pt>
                <c:pt idx="96">
                  <c:v>10677.24157737532</c:v>
                </c:pt>
                <c:pt idx="97">
                  <c:v>10918.70890248857</c:v>
                </c:pt>
                <c:pt idx="98">
                  <c:v>11005.48246376628</c:v>
                </c:pt>
                <c:pt idx="99">
                  <c:v>11033.77804797125</c:v>
                </c:pt>
                <c:pt idx="100">
                  <c:v>11096.03455167225</c:v>
                </c:pt>
                <c:pt idx="101">
                  <c:v>11171.49217027589</c:v>
                </c:pt>
                <c:pt idx="102">
                  <c:v>11154.51252874499</c:v>
                </c:pt>
                <c:pt idx="103">
                  <c:v>11145.08175829948</c:v>
                </c:pt>
                <c:pt idx="104">
                  <c:v>11124.328499443</c:v>
                </c:pt>
                <c:pt idx="105">
                  <c:v>11071.50931192441</c:v>
                </c:pt>
                <c:pt idx="106">
                  <c:v>11054.53212504485</c:v>
                </c:pt>
                <c:pt idx="107">
                  <c:v>10994.16324822375</c:v>
                </c:pt>
                <c:pt idx="108">
                  <c:v>11030.01015816546</c:v>
                </c:pt>
                <c:pt idx="109">
                  <c:v>11071.50931192441</c:v>
                </c:pt>
                <c:pt idx="110">
                  <c:v>11165.83010785329</c:v>
                </c:pt>
                <c:pt idx="111">
                  <c:v>11084.7136996955</c:v>
                </c:pt>
                <c:pt idx="112">
                  <c:v>11150.74054785363</c:v>
                </c:pt>
                <c:pt idx="113">
                  <c:v>11018.68930618871</c:v>
                </c:pt>
                <c:pt idx="114">
                  <c:v>10828.15926923393</c:v>
                </c:pt>
                <c:pt idx="115">
                  <c:v>10858.34411675304</c:v>
                </c:pt>
                <c:pt idx="116">
                  <c:v>10948.88965892211</c:v>
                </c:pt>
                <c:pt idx="117">
                  <c:v>10980.96213332111</c:v>
                </c:pt>
                <c:pt idx="118">
                  <c:v>10897.95891650053</c:v>
                </c:pt>
                <c:pt idx="119">
                  <c:v>10737.60718132796</c:v>
                </c:pt>
                <c:pt idx="120">
                  <c:v>10671.58442425539</c:v>
                </c:pt>
                <c:pt idx="121">
                  <c:v>10713.08603266568</c:v>
                </c:pt>
                <c:pt idx="122">
                  <c:v>10779.11369904093</c:v>
                </c:pt>
                <c:pt idx="123">
                  <c:v>10833.81887700519</c:v>
                </c:pt>
                <c:pt idx="124">
                  <c:v>11009.25689930898</c:v>
                </c:pt>
                <c:pt idx="125">
                  <c:v>10769.67720107563</c:v>
                </c:pt>
                <c:pt idx="126">
                  <c:v>10792.31563216068</c:v>
                </c:pt>
                <c:pt idx="127">
                  <c:v>10630.0828158451</c:v>
                </c:pt>
                <c:pt idx="128">
                  <c:v>10543.30516348182</c:v>
                </c:pt>
                <c:pt idx="129">
                  <c:v>10524.44034972236</c:v>
                </c:pt>
                <c:pt idx="130">
                  <c:v>10448.98354933583</c:v>
                </c:pt>
                <c:pt idx="131">
                  <c:v>10467.8483630953</c:v>
                </c:pt>
                <c:pt idx="132">
                  <c:v>10307.49990079118</c:v>
                </c:pt>
                <c:pt idx="133">
                  <c:v>10307.49990079118</c:v>
                </c:pt>
                <c:pt idx="134">
                  <c:v>10439.55196067321</c:v>
                </c:pt>
                <c:pt idx="135">
                  <c:v>10241.47714371861</c:v>
                </c:pt>
                <c:pt idx="136">
                  <c:v>10201.86070753689</c:v>
                </c:pt>
                <c:pt idx="137">
                  <c:v>10169.91014748773</c:v>
                </c:pt>
                <c:pt idx="138">
                  <c:v>10222.8471582706</c:v>
                </c:pt>
                <c:pt idx="139">
                  <c:v>10442.16780078377</c:v>
                </c:pt>
                <c:pt idx="140">
                  <c:v>10366.53590193504</c:v>
                </c:pt>
                <c:pt idx="141">
                  <c:v>10462.96197049591</c:v>
                </c:pt>
                <c:pt idx="142">
                  <c:v>10281.45932294989</c:v>
                </c:pt>
                <c:pt idx="143">
                  <c:v>10445.94632741203</c:v>
                </c:pt>
                <c:pt idx="144">
                  <c:v>10600.98046956662</c:v>
                </c:pt>
                <c:pt idx="145">
                  <c:v>10644.46543625904</c:v>
                </c:pt>
                <c:pt idx="146">
                  <c:v>10786.26655304358</c:v>
                </c:pt>
                <c:pt idx="147">
                  <c:v>10948.86347597449</c:v>
                </c:pt>
                <c:pt idx="148">
                  <c:v>11003.69220472283</c:v>
                </c:pt>
                <c:pt idx="149">
                  <c:v>11039.61520885606</c:v>
                </c:pt>
                <c:pt idx="150">
                  <c:v>11190.86836973104</c:v>
                </c:pt>
                <c:pt idx="151">
                  <c:v>11160.62133771134</c:v>
                </c:pt>
                <c:pt idx="152">
                  <c:v>10958.31633828205</c:v>
                </c:pt>
                <c:pt idx="153">
                  <c:v>10875.12738617679</c:v>
                </c:pt>
                <c:pt idx="154">
                  <c:v>10920.50570726892</c:v>
                </c:pt>
                <c:pt idx="155">
                  <c:v>10793.82769738567</c:v>
                </c:pt>
                <c:pt idx="156">
                  <c:v>10937.52298678702</c:v>
                </c:pt>
                <c:pt idx="157">
                  <c:v>10878.91082210773</c:v>
                </c:pt>
                <c:pt idx="158">
                  <c:v>11126.58677867513</c:v>
                </c:pt>
                <c:pt idx="159">
                  <c:v>11079.32083070311</c:v>
                </c:pt>
                <c:pt idx="160">
                  <c:v>11153.05855693502</c:v>
                </c:pt>
                <c:pt idx="161">
                  <c:v>11268.38707724256</c:v>
                </c:pt>
                <c:pt idx="162">
                  <c:v>11245.69628026227</c:v>
                </c:pt>
                <c:pt idx="163">
                  <c:v>11274.06059470474</c:v>
                </c:pt>
                <c:pt idx="164">
                  <c:v>10982.89721679358</c:v>
                </c:pt>
                <c:pt idx="165">
                  <c:v>11001.80130497447</c:v>
                </c:pt>
                <c:pt idx="166">
                  <c:v>10965.87830084125</c:v>
                </c:pt>
                <c:pt idx="167">
                  <c:v>10914.83218980673</c:v>
                </c:pt>
                <c:pt idx="168">
                  <c:v>10638.79519166531</c:v>
                </c:pt>
                <c:pt idx="169">
                  <c:v>10740.89232303703</c:v>
                </c:pt>
                <c:pt idx="170">
                  <c:v>10241.75206466861</c:v>
                </c:pt>
                <c:pt idx="171">
                  <c:v>10177.47292826404</c:v>
                </c:pt>
                <c:pt idx="172">
                  <c:v>9564.89586755356</c:v>
                </c:pt>
                <c:pt idx="173">
                  <c:v>10026.21649452061</c:v>
                </c:pt>
                <c:pt idx="174">
                  <c:v>9615.94279680519</c:v>
                </c:pt>
                <c:pt idx="175">
                  <c:v>10039.45115632488</c:v>
                </c:pt>
                <c:pt idx="176">
                  <c:v>10128.31444410943</c:v>
                </c:pt>
                <c:pt idx="177">
                  <c:v>10277.67588701894</c:v>
                </c:pt>
                <c:pt idx="178">
                  <c:v>10190.70759006832</c:v>
                </c:pt>
                <c:pt idx="179">
                  <c:v>10130.20370742356</c:v>
                </c:pt>
                <c:pt idx="180">
                  <c:v>9632.960894540405</c:v>
                </c:pt>
                <c:pt idx="181">
                  <c:v>9459.014482033794</c:v>
                </c:pt>
                <c:pt idx="182">
                  <c:v>9493.045768201548</c:v>
                </c:pt>
                <c:pt idx="183">
                  <c:v>9884.416195953179</c:v>
                </c:pt>
                <c:pt idx="184">
                  <c:v>9961.936539898925</c:v>
                </c:pt>
                <c:pt idx="185">
                  <c:v>9799.337980533797</c:v>
                </c:pt>
                <c:pt idx="186">
                  <c:v>10045.12385556995</c:v>
                </c:pt>
                <c:pt idx="187">
                  <c:v>10324.94674429365</c:v>
                </c:pt>
                <c:pt idx="188">
                  <c:v>10393.01095306338</c:v>
                </c:pt>
                <c:pt idx="189">
                  <c:v>10410.0225050617</c:v>
                </c:pt>
                <c:pt idx="190">
                  <c:v>10315.4947002032</c:v>
                </c:pt>
                <c:pt idx="191">
                  <c:v>10073.48898822954</c:v>
                </c:pt>
                <c:pt idx="192">
                  <c:v>10075.37497867522</c:v>
                </c:pt>
                <c:pt idx="193">
                  <c:v>10330.61453423605</c:v>
                </c:pt>
                <c:pt idx="194">
                  <c:v>10283.34940448113</c:v>
                </c:pt>
                <c:pt idx="195">
                  <c:v>10054.58162718019</c:v>
                </c:pt>
                <c:pt idx="196">
                  <c:v>10183.14562750911</c:v>
                </c:pt>
                <c:pt idx="197">
                  <c:v>10319.27322683147</c:v>
                </c:pt>
                <c:pt idx="198">
                  <c:v>10466.74540642685</c:v>
                </c:pt>
                <c:pt idx="199">
                  <c:v>10621.78036679855</c:v>
                </c:pt>
                <c:pt idx="200">
                  <c:v>10719.14002108546</c:v>
                </c:pt>
                <c:pt idx="201">
                  <c:v>10722.92754810196</c:v>
                </c:pt>
                <c:pt idx="202">
                  <c:v>10675.5724144646</c:v>
                </c:pt>
                <c:pt idx="203">
                  <c:v>10489.9459526686</c:v>
                </c:pt>
                <c:pt idx="204">
                  <c:v>10148.99242699151</c:v>
                </c:pt>
                <c:pt idx="205">
                  <c:v>10256.95944793255</c:v>
                </c:pt>
                <c:pt idx="206">
                  <c:v>10376.29314100867</c:v>
                </c:pt>
                <c:pt idx="207">
                  <c:v>10484.25852551549</c:v>
                </c:pt>
                <c:pt idx="208">
                  <c:v>10328.93800737132</c:v>
                </c:pt>
                <c:pt idx="209">
                  <c:v>10205.81842371291</c:v>
                </c:pt>
                <c:pt idx="210">
                  <c:v>9942.529248193479</c:v>
                </c:pt>
                <c:pt idx="211">
                  <c:v>9686.811853838604</c:v>
                </c:pt>
                <c:pt idx="212">
                  <c:v>9885.702433254961</c:v>
                </c:pt>
                <c:pt idx="213">
                  <c:v>10139.52320034169</c:v>
                </c:pt>
                <c:pt idx="214">
                  <c:v>10309.99873585456</c:v>
                </c:pt>
                <c:pt idx="215">
                  <c:v>10241.80688521519</c:v>
                </c:pt>
                <c:pt idx="216">
                  <c:v>10596.01552812437</c:v>
                </c:pt>
                <c:pt idx="217">
                  <c:v>10667.99736043159</c:v>
                </c:pt>
                <c:pt idx="218">
                  <c:v>10721.03337548515</c:v>
                </c:pt>
                <c:pt idx="219">
                  <c:v>10819.53280621059</c:v>
                </c:pt>
                <c:pt idx="220">
                  <c:v>11020.3134671582</c:v>
                </c:pt>
                <c:pt idx="221">
                  <c:v>10849.83793164532</c:v>
                </c:pt>
                <c:pt idx="222">
                  <c:v>10984.3233692217</c:v>
                </c:pt>
                <c:pt idx="223">
                  <c:v>10772.17439970479</c:v>
                </c:pt>
                <c:pt idx="224">
                  <c:v>10719.14002108546</c:v>
                </c:pt>
                <c:pt idx="225">
                  <c:v>10853.62300401049</c:v>
                </c:pt>
                <c:pt idx="226">
                  <c:v>11079.03036362796</c:v>
                </c:pt>
                <c:pt idx="227">
                  <c:v>10861.2037855633</c:v>
                </c:pt>
                <c:pt idx="228">
                  <c:v>10847.94539546274</c:v>
                </c:pt>
                <c:pt idx="229">
                  <c:v>11147.22221426733</c:v>
                </c:pt>
                <c:pt idx="230">
                  <c:v>11164.27222246996</c:v>
                </c:pt>
                <c:pt idx="231">
                  <c:v>10976.7491334058</c:v>
                </c:pt>
                <c:pt idx="232">
                  <c:v>10690.7266136162</c:v>
                </c:pt>
                <c:pt idx="233">
                  <c:v>10781.64526278884</c:v>
                </c:pt>
                <c:pt idx="234">
                  <c:v>11005.16090444083</c:v>
                </c:pt>
                <c:pt idx="235">
                  <c:v>10948.33572593654</c:v>
                </c:pt>
                <c:pt idx="236">
                  <c:v>11025.99598500863</c:v>
                </c:pt>
                <c:pt idx="237">
                  <c:v>11152.9071867691</c:v>
                </c:pt>
                <c:pt idx="238">
                  <c:v>10760.81263687238</c:v>
                </c:pt>
                <c:pt idx="239">
                  <c:v>10755.12930080484</c:v>
                </c:pt>
                <c:pt idx="240">
                  <c:v>10957.80904367193</c:v>
                </c:pt>
                <c:pt idx="241">
                  <c:v>10889.61228372988</c:v>
                </c:pt>
                <c:pt idx="242">
                  <c:v>11010.84505872549</c:v>
                </c:pt>
                <c:pt idx="243">
                  <c:v>10829.00039642619</c:v>
                </c:pt>
                <c:pt idx="244">
                  <c:v>10575.1820839908</c:v>
                </c:pt>
                <c:pt idx="245">
                  <c:v>10493.73675255355</c:v>
                </c:pt>
                <c:pt idx="246">
                  <c:v>10292.95036408616</c:v>
                </c:pt>
                <c:pt idx="247">
                  <c:v>10327.04465297162</c:v>
                </c:pt>
                <c:pt idx="248">
                  <c:v>10094.0597846698</c:v>
                </c:pt>
                <c:pt idx="249">
                  <c:v>10016.40198024906</c:v>
                </c:pt>
                <c:pt idx="250">
                  <c:v>10364.92810530782</c:v>
                </c:pt>
                <c:pt idx="251">
                  <c:v>10300.52541811917</c:v>
                </c:pt>
                <c:pt idx="252">
                  <c:v>10681.25411409792</c:v>
                </c:pt>
                <c:pt idx="253">
                  <c:v>10755.12930080484</c:v>
                </c:pt>
                <c:pt idx="254">
                  <c:v>10724.82008428455</c:v>
                </c:pt>
                <c:pt idx="255">
                  <c:v>10842.25878652675</c:v>
                </c:pt>
                <c:pt idx="256">
                  <c:v>10811.95120644068</c:v>
                </c:pt>
                <c:pt idx="257">
                  <c:v>10811.95120644068</c:v>
                </c:pt>
                <c:pt idx="258">
                  <c:v>10630.11227166117</c:v>
                </c:pt>
                <c:pt idx="259">
                  <c:v>10800.58535252271</c:v>
                </c:pt>
                <c:pt idx="260">
                  <c:v>10679.3656690009</c:v>
                </c:pt>
                <c:pt idx="261">
                  <c:v>10561.92205745602</c:v>
                </c:pt>
                <c:pt idx="262">
                  <c:v>10397.12822157647</c:v>
                </c:pt>
                <c:pt idx="263">
                  <c:v>10368.71645054143</c:v>
                </c:pt>
                <c:pt idx="264">
                  <c:v>10422.10102608517</c:v>
                </c:pt>
                <c:pt idx="265">
                  <c:v>10319.51460087983</c:v>
                </c:pt>
                <c:pt idx="266">
                  <c:v>10625.37561279348</c:v>
                </c:pt>
                <c:pt idx="267">
                  <c:v>10473.39587512207</c:v>
                </c:pt>
                <c:pt idx="268">
                  <c:v>10562.6829993712</c:v>
                </c:pt>
                <c:pt idx="269">
                  <c:v>10653.87247840827</c:v>
                </c:pt>
                <c:pt idx="270">
                  <c:v>10693.61082893985</c:v>
                </c:pt>
                <c:pt idx="271">
                  <c:v>10570.01831579008</c:v>
                </c:pt>
                <c:pt idx="272">
                  <c:v>10646.0748693205</c:v>
                </c:pt>
                <c:pt idx="273">
                  <c:v>10615.6527388386</c:v>
                </c:pt>
                <c:pt idx="274">
                  <c:v>10819.10569687756</c:v>
                </c:pt>
                <c:pt idx="275">
                  <c:v>10864.7409381432</c:v>
                </c:pt>
                <c:pt idx="276">
                  <c:v>10954.10579301807</c:v>
                </c:pt>
                <c:pt idx="277">
                  <c:v>10992.13161513194</c:v>
                </c:pt>
                <c:pt idx="278">
                  <c:v>10956.01142067447</c:v>
                </c:pt>
                <c:pt idx="279">
                  <c:v>11035.86777447809</c:v>
                </c:pt>
                <c:pt idx="280">
                  <c:v>11058.68294045957</c:v>
                </c:pt>
                <c:pt idx="281">
                  <c:v>11102.41582693726</c:v>
                </c:pt>
                <c:pt idx="282">
                  <c:v>11062.48683181834</c:v>
                </c:pt>
                <c:pt idx="283">
                  <c:v>11163.26581542085</c:v>
                </c:pt>
                <c:pt idx="284">
                  <c:v>11311.57584934005</c:v>
                </c:pt>
                <c:pt idx="285">
                  <c:v>11381.92697494087</c:v>
                </c:pt>
                <c:pt idx="286">
                  <c:v>11364.81478223765</c:v>
                </c:pt>
                <c:pt idx="287">
                  <c:v>11368.61621894508</c:v>
                </c:pt>
                <c:pt idx="288">
                  <c:v>11347.70340775154</c:v>
                </c:pt>
                <c:pt idx="289">
                  <c:v>11490.30719552402</c:v>
                </c:pt>
                <c:pt idx="290">
                  <c:v>11450.3782004051</c:v>
                </c:pt>
                <c:pt idx="291">
                  <c:v>11484.60585868</c:v>
                </c:pt>
                <c:pt idx="292">
                  <c:v>11494.11026866568</c:v>
                </c:pt>
                <c:pt idx="293">
                  <c:v>11509.31928836385</c:v>
                </c:pt>
                <c:pt idx="294">
                  <c:v>11602.49212568306</c:v>
                </c:pt>
                <c:pt idx="295">
                  <c:v>11638.62050231167</c:v>
                </c:pt>
                <c:pt idx="296">
                  <c:v>11798.33648278737</c:v>
                </c:pt>
                <c:pt idx="297">
                  <c:v>11788.82961815035</c:v>
                </c:pt>
                <c:pt idx="298">
                  <c:v>11813.55041178822</c:v>
                </c:pt>
                <c:pt idx="299">
                  <c:v>11876.2994821913</c:v>
                </c:pt>
                <c:pt idx="300">
                  <c:v>11961.86290035875</c:v>
                </c:pt>
                <c:pt idx="301">
                  <c:v>11878.20265519635</c:v>
                </c:pt>
                <c:pt idx="302">
                  <c:v>11988.4762301792</c:v>
                </c:pt>
                <c:pt idx="303">
                  <c:v>12018.90654283224</c:v>
                </c:pt>
                <c:pt idx="304">
                  <c:v>11935.23975193294</c:v>
                </c:pt>
                <c:pt idx="305">
                  <c:v>12098.76207841875</c:v>
                </c:pt>
                <c:pt idx="306">
                  <c:v>12060.73543808776</c:v>
                </c:pt>
                <c:pt idx="307">
                  <c:v>12094.9598234942</c:v>
                </c:pt>
                <c:pt idx="308">
                  <c:v>12039.82180867711</c:v>
                </c:pt>
                <c:pt idx="309">
                  <c:v>12119.67816248074</c:v>
                </c:pt>
                <c:pt idx="310">
                  <c:v>12161.51114882183</c:v>
                </c:pt>
                <c:pt idx="311">
                  <c:v>12178.62415974216</c:v>
                </c:pt>
                <c:pt idx="312">
                  <c:v>12302.21749110905</c:v>
                </c:pt>
                <c:pt idx="313">
                  <c:v>12247.07702164062</c:v>
                </c:pt>
                <c:pt idx="314">
                  <c:v>12344.04556814746</c:v>
                </c:pt>
                <c:pt idx="315">
                  <c:v>12334.54688568157</c:v>
                </c:pt>
                <c:pt idx="316">
                  <c:v>12207.14639008746</c:v>
                </c:pt>
                <c:pt idx="317">
                  <c:v>12087.35776829646</c:v>
                </c:pt>
                <c:pt idx="318">
                  <c:v>12180.52733274722</c:v>
                </c:pt>
                <c:pt idx="319">
                  <c:v>12311.72271931185</c:v>
                </c:pt>
                <c:pt idx="320">
                  <c:v>12363.06093385574</c:v>
                </c:pt>
                <c:pt idx="321">
                  <c:v>12368.76718000245</c:v>
                </c:pt>
                <c:pt idx="322">
                  <c:v>12598.83919538166</c:v>
                </c:pt>
                <c:pt idx="323">
                  <c:v>12642.56962720801</c:v>
                </c:pt>
                <c:pt idx="324">
                  <c:v>12678.69636740239</c:v>
                </c:pt>
                <c:pt idx="325">
                  <c:v>12669.7475268365</c:v>
                </c:pt>
                <c:pt idx="326">
                  <c:v>12759.26538831152</c:v>
                </c:pt>
                <c:pt idx="327">
                  <c:v>12782.12146514866</c:v>
                </c:pt>
                <c:pt idx="328">
                  <c:v>12784.0238199366</c:v>
                </c:pt>
                <c:pt idx="329">
                  <c:v>12757.36139708936</c:v>
                </c:pt>
                <c:pt idx="330">
                  <c:v>12749.74543220069</c:v>
                </c:pt>
                <c:pt idx="331">
                  <c:v>12972.58440830016</c:v>
                </c:pt>
                <c:pt idx="332">
                  <c:v>12991.63250269296</c:v>
                </c:pt>
                <c:pt idx="333">
                  <c:v>12940.20837535219</c:v>
                </c:pt>
                <c:pt idx="334">
                  <c:v>12890.68742101648</c:v>
                </c:pt>
                <c:pt idx="335">
                  <c:v>12865.92817117429</c:v>
                </c:pt>
                <c:pt idx="336">
                  <c:v>12999.25092223296</c:v>
                </c:pt>
                <c:pt idx="337">
                  <c:v>12995.44457622286</c:v>
                </c:pt>
                <c:pt idx="338">
                  <c:v>12818.3144809292</c:v>
                </c:pt>
                <c:pt idx="339">
                  <c:v>12898.30911342494</c:v>
                </c:pt>
                <c:pt idx="340">
                  <c:v>12801.16710489012</c:v>
                </c:pt>
                <c:pt idx="341">
                  <c:v>12595.46323157303</c:v>
                </c:pt>
                <c:pt idx="342">
                  <c:v>12656.41058789309</c:v>
                </c:pt>
                <c:pt idx="343">
                  <c:v>12801.16710489012</c:v>
                </c:pt>
                <c:pt idx="344">
                  <c:v>12606.8912699916</c:v>
                </c:pt>
                <c:pt idx="345">
                  <c:v>12465.95173582715</c:v>
                </c:pt>
                <c:pt idx="346">
                  <c:v>12719.26602652087</c:v>
                </c:pt>
                <c:pt idx="347">
                  <c:v>12686.88426605311</c:v>
                </c:pt>
                <c:pt idx="348">
                  <c:v>12544.04319531783</c:v>
                </c:pt>
                <c:pt idx="349">
                  <c:v>12509.75826184502</c:v>
                </c:pt>
                <c:pt idx="350">
                  <c:v>12395.47624122513</c:v>
                </c:pt>
                <c:pt idx="351">
                  <c:v>12328.81036550167</c:v>
                </c:pt>
                <c:pt idx="352">
                  <c:v>12656.41058789309</c:v>
                </c:pt>
                <c:pt idx="353">
                  <c:v>12730.69242850521</c:v>
                </c:pt>
                <c:pt idx="354">
                  <c:v>12806.88480607641</c:v>
                </c:pt>
                <c:pt idx="355">
                  <c:v>12715.45804407654</c:v>
                </c:pt>
                <c:pt idx="356">
                  <c:v>12736.41094790862</c:v>
                </c:pt>
                <c:pt idx="357">
                  <c:v>12772.59496330092</c:v>
                </c:pt>
                <c:pt idx="358">
                  <c:v>12637.36903923719</c:v>
                </c:pt>
                <c:pt idx="359">
                  <c:v>12323.10084648651</c:v>
                </c:pt>
                <c:pt idx="360">
                  <c:v>12334.53133955642</c:v>
                </c:pt>
                <c:pt idx="361">
                  <c:v>12288.81509479659</c:v>
                </c:pt>
                <c:pt idx="362">
                  <c:v>12250.72136066233</c:v>
                </c:pt>
                <c:pt idx="363">
                  <c:v>12225.96211082014</c:v>
                </c:pt>
                <c:pt idx="364">
                  <c:v>12224.05811959798</c:v>
                </c:pt>
                <c:pt idx="365">
                  <c:v>12109.77773541232</c:v>
                </c:pt>
                <c:pt idx="366">
                  <c:v>12069.78164649011</c:v>
                </c:pt>
                <c:pt idx="367">
                  <c:v>11987.88056812087</c:v>
                </c:pt>
                <c:pt idx="368">
                  <c:v>11734.56136812447</c:v>
                </c:pt>
                <c:pt idx="369">
                  <c:v>11582.19134089011</c:v>
                </c:pt>
                <c:pt idx="370">
                  <c:v>11905.98358083719</c:v>
                </c:pt>
                <c:pt idx="371">
                  <c:v>11892.64991476223</c:v>
                </c:pt>
                <c:pt idx="372">
                  <c:v>11915.50353694803</c:v>
                </c:pt>
                <c:pt idx="373">
                  <c:v>11837.41780497713</c:v>
                </c:pt>
                <c:pt idx="374">
                  <c:v>11822.17605659444</c:v>
                </c:pt>
                <c:pt idx="375">
                  <c:v>11972.64372904086</c:v>
                </c:pt>
                <c:pt idx="376">
                  <c:v>11871.69619271304</c:v>
                </c:pt>
                <c:pt idx="377">
                  <c:v>11820.2737018065</c:v>
                </c:pt>
                <c:pt idx="378">
                  <c:v>11506.00469083871</c:v>
                </c:pt>
                <c:pt idx="379">
                  <c:v>11593.61856109157</c:v>
                </c:pt>
                <c:pt idx="380">
                  <c:v>11641.234705988</c:v>
                </c:pt>
                <c:pt idx="381">
                  <c:v>11907.88348097379</c:v>
                </c:pt>
                <c:pt idx="382">
                  <c:v>11860.2697907287</c:v>
                </c:pt>
                <c:pt idx="383">
                  <c:v>11974.54935669725</c:v>
                </c:pt>
                <c:pt idx="384">
                  <c:v>11772.65510225873</c:v>
                </c:pt>
                <c:pt idx="385">
                  <c:v>11915.50353694803</c:v>
                </c:pt>
                <c:pt idx="386">
                  <c:v>11833.60573144723</c:v>
                </c:pt>
                <c:pt idx="387">
                  <c:v>11877.4122574651</c:v>
                </c:pt>
                <c:pt idx="388">
                  <c:v>12024.97935024561</c:v>
                </c:pt>
                <c:pt idx="389">
                  <c:v>12137.60939051416</c:v>
                </c:pt>
                <c:pt idx="390">
                  <c:v>12263.60664375931</c:v>
                </c:pt>
                <c:pt idx="391">
                  <c:v>12273.15605568622</c:v>
                </c:pt>
                <c:pt idx="392">
                  <c:v>11967.70660698046</c:v>
                </c:pt>
                <c:pt idx="393">
                  <c:v>12093.70467844272</c:v>
                </c:pt>
                <c:pt idx="394">
                  <c:v>11860.80408650355</c:v>
                </c:pt>
                <c:pt idx="395">
                  <c:v>11935.25202518963</c:v>
                </c:pt>
                <c:pt idx="396">
                  <c:v>12007.79760908777</c:v>
                </c:pt>
                <c:pt idx="397">
                  <c:v>11874.16393552613</c:v>
                </c:pt>
                <c:pt idx="398">
                  <c:v>12248.33380312632</c:v>
                </c:pt>
                <c:pt idx="399">
                  <c:v>12284.60618596684</c:v>
                </c:pt>
                <c:pt idx="400">
                  <c:v>12387.69254182828</c:v>
                </c:pt>
                <c:pt idx="401">
                  <c:v>12395.32978036189</c:v>
                </c:pt>
                <c:pt idx="402">
                  <c:v>12240.69901924406</c:v>
                </c:pt>
                <c:pt idx="403">
                  <c:v>12217.79221294591</c:v>
                </c:pt>
                <c:pt idx="404">
                  <c:v>12097.52247949241</c:v>
                </c:pt>
                <c:pt idx="405">
                  <c:v>12030.70768825437</c:v>
                </c:pt>
                <c:pt idx="406">
                  <c:v>11918.07437511736</c:v>
                </c:pt>
                <c:pt idx="407">
                  <c:v>12099.43056180014</c:v>
                </c:pt>
                <c:pt idx="408">
                  <c:v>12065.06789770159</c:v>
                </c:pt>
                <c:pt idx="409">
                  <c:v>12128.06816075839</c:v>
                </c:pt>
                <c:pt idx="410">
                  <c:v>12292.24178806622</c:v>
                </c:pt>
                <c:pt idx="411">
                  <c:v>12427.7835439356</c:v>
                </c:pt>
                <c:pt idx="412">
                  <c:v>12263.60664375931</c:v>
                </c:pt>
                <c:pt idx="413">
                  <c:v>12114.70503886736</c:v>
                </c:pt>
                <c:pt idx="414">
                  <c:v>12019.25019401973</c:v>
                </c:pt>
                <c:pt idx="415">
                  <c:v>11939.07228089066</c:v>
                </c:pt>
                <c:pt idx="416">
                  <c:v>12097.52247949241</c:v>
                </c:pt>
                <c:pt idx="417">
                  <c:v>12383.88210473261</c:v>
                </c:pt>
                <c:pt idx="418">
                  <c:v>12374.33105637148</c:v>
                </c:pt>
                <c:pt idx="419">
                  <c:v>12370.51734640735</c:v>
                </c:pt>
                <c:pt idx="420">
                  <c:v>12334.2425089155</c:v>
                </c:pt>
                <c:pt idx="421">
                  <c:v>12290.33288754138</c:v>
                </c:pt>
                <c:pt idx="422">
                  <c:v>12523.23347948055</c:v>
                </c:pt>
                <c:pt idx="423">
                  <c:v>12618.68668789395</c:v>
                </c:pt>
                <c:pt idx="424">
                  <c:v>12723.68112606312</c:v>
                </c:pt>
                <c:pt idx="425">
                  <c:v>12717.95769735704</c:v>
                </c:pt>
                <c:pt idx="426">
                  <c:v>12756.13898072239</c:v>
                </c:pt>
                <c:pt idx="427">
                  <c:v>12763.77785569023</c:v>
                </c:pt>
                <c:pt idx="428">
                  <c:v>12794.31780943642</c:v>
                </c:pt>
                <c:pt idx="429">
                  <c:v>12800.04696566229</c:v>
                </c:pt>
                <c:pt idx="430">
                  <c:v>12832.49663815044</c:v>
                </c:pt>
                <c:pt idx="431">
                  <c:v>12985.22013517765</c:v>
                </c:pt>
                <c:pt idx="432">
                  <c:v>13042.50106061393</c:v>
                </c:pt>
                <c:pt idx="433">
                  <c:v>13061.58270190837</c:v>
                </c:pt>
                <c:pt idx="434">
                  <c:v>13010.04484238888</c:v>
                </c:pt>
                <c:pt idx="435">
                  <c:v>13063.48996599899</c:v>
                </c:pt>
                <c:pt idx="436">
                  <c:v>12956.58580908786</c:v>
                </c:pt>
                <c:pt idx="437">
                  <c:v>13036.76372221693</c:v>
                </c:pt>
                <c:pt idx="438">
                  <c:v>13057.76735551002</c:v>
                </c:pt>
                <c:pt idx="439">
                  <c:v>13057.76735551002</c:v>
                </c:pt>
                <c:pt idx="440">
                  <c:v>13057.76735551002</c:v>
                </c:pt>
                <c:pt idx="441">
                  <c:v>12926.0417642561</c:v>
                </c:pt>
                <c:pt idx="442">
                  <c:v>13011.94637895971</c:v>
                </c:pt>
                <c:pt idx="443">
                  <c:v>12998.58407528579</c:v>
                </c:pt>
                <c:pt idx="444">
                  <c:v>12985.22013517765</c:v>
                </c:pt>
                <c:pt idx="445">
                  <c:v>13273.48620629135</c:v>
                </c:pt>
                <c:pt idx="446">
                  <c:v>13254.39229174022</c:v>
                </c:pt>
                <c:pt idx="447">
                  <c:v>13084.48787177229</c:v>
                </c:pt>
                <c:pt idx="448">
                  <c:v>13063.48996599899</c:v>
                </c:pt>
                <c:pt idx="449">
                  <c:v>13101.66634006167</c:v>
                </c:pt>
                <c:pt idx="450">
                  <c:v>13279.21290786589</c:v>
                </c:pt>
                <c:pt idx="451">
                  <c:v>13397.57455901166</c:v>
                </c:pt>
                <c:pt idx="452">
                  <c:v>13403.30044236908</c:v>
                </c:pt>
                <c:pt idx="453">
                  <c:v>13414.74975443259</c:v>
                </c:pt>
                <c:pt idx="454">
                  <c:v>13439.57446164382</c:v>
                </c:pt>
                <c:pt idx="455">
                  <c:v>13426.21133975279</c:v>
                </c:pt>
                <c:pt idx="456">
                  <c:v>13430.03486832227</c:v>
                </c:pt>
                <c:pt idx="457">
                  <c:v>13351.54493709751</c:v>
                </c:pt>
                <c:pt idx="458">
                  <c:v>13163.92202554556</c:v>
                </c:pt>
                <c:pt idx="459">
                  <c:v>13056.71758295392</c:v>
                </c:pt>
                <c:pt idx="460">
                  <c:v>13236.67789124176</c:v>
                </c:pt>
                <c:pt idx="461">
                  <c:v>13127.5530930857</c:v>
                </c:pt>
                <c:pt idx="462">
                  <c:v>13108.40190333665</c:v>
                </c:pt>
                <c:pt idx="463">
                  <c:v>13146.69773709784</c:v>
                </c:pt>
                <c:pt idx="464">
                  <c:v>13230.93155245651</c:v>
                </c:pt>
                <c:pt idx="465">
                  <c:v>13276.88098909358</c:v>
                </c:pt>
                <c:pt idx="466">
                  <c:v>13206.04302431046</c:v>
                </c:pt>
                <c:pt idx="467">
                  <c:v>13085.43045788657</c:v>
                </c:pt>
                <c:pt idx="468">
                  <c:v>12876.75563823185</c:v>
                </c:pt>
                <c:pt idx="469">
                  <c:v>12811.66155758264</c:v>
                </c:pt>
                <c:pt idx="470">
                  <c:v>12771.4568232966</c:v>
                </c:pt>
                <c:pt idx="471">
                  <c:v>12765.71048451136</c:v>
                </c:pt>
                <c:pt idx="472">
                  <c:v>12859.51825831033</c:v>
                </c:pt>
                <c:pt idx="473">
                  <c:v>13041.3989221626</c:v>
                </c:pt>
                <c:pt idx="474">
                  <c:v>13033.73631889848</c:v>
                </c:pt>
                <c:pt idx="475">
                  <c:v>12882.49952236576</c:v>
                </c:pt>
                <c:pt idx="476">
                  <c:v>12574.26813547548</c:v>
                </c:pt>
                <c:pt idx="477">
                  <c:v>12639.3564886049</c:v>
                </c:pt>
                <c:pt idx="478">
                  <c:v>12518.74637683235</c:v>
                </c:pt>
                <c:pt idx="479">
                  <c:v>12474.71320467415</c:v>
                </c:pt>
                <c:pt idx="480">
                  <c:v>12474.71320467415</c:v>
                </c:pt>
                <c:pt idx="481">
                  <c:v>12511.08868287091</c:v>
                </c:pt>
                <c:pt idx="482">
                  <c:v>12434.50928860522</c:v>
                </c:pt>
                <c:pt idx="483">
                  <c:v>12610.6468865407</c:v>
                </c:pt>
                <c:pt idx="484">
                  <c:v>12476.6286509359</c:v>
                </c:pt>
                <c:pt idx="485">
                  <c:v>12558.95274755261</c:v>
                </c:pt>
                <c:pt idx="486">
                  <c:v>12581.92582943692</c:v>
                </c:pt>
                <c:pt idx="487">
                  <c:v>12285.17975616312</c:v>
                </c:pt>
                <c:pt idx="488">
                  <c:v>12091.81868799704</c:v>
                </c:pt>
                <c:pt idx="489">
                  <c:v>12143.50791768245</c:v>
                </c:pt>
                <c:pt idx="490">
                  <c:v>12141.59574428915</c:v>
                </c:pt>
                <c:pt idx="491">
                  <c:v>12057.3570196278</c:v>
                </c:pt>
                <c:pt idx="492">
                  <c:v>11915.68681758136</c:v>
                </c:pt>
                <c:pt idx="493">
                  <c:v>11875.48126507821</c:v>
                </c:pt>
                <c:pt idx="494">
                  <c:v>11927.17376763207</c:v>
                </c:pt>
                <c:pt idx="495">
                  <c:v>12210.51662637629</c:v>
                </c:pt>
                <c:pt idx="496">
                  <c:v>12214.34588246557</c:v>
                </c:pt>
                <c:pt idx="497">
                  <c:v>12239.23031952606</c:v>
                </c:pt>
                <c:pt idx="498">
                  <c:v>12424.94187590183</c:v>
                </c:pt>
                <c:pt idx="499">
                  <c:v>12478.54164254631</c:v>
                </c:pt>
                <c:pt idx="500">
                  <c:v>12436.42309843275</c:v>
                </c:pt>
                <c:pt idx="501">
                  <c:v>12543.63081389284</c:v>
                </c:pt>
                <c:pt idx="502">
                  <c:v>12618.296398331</c:v>
                </c:pt>
                <c:pt idx="503">
                  <c:v>12597.23712627422</c:v>
                </c:pt>
                <c:pt idx="504">
                  <c:v>12572.35268921373</c:v>
                </c:pt>
                <c:pt idx="505">
                  <c:v>12564.6949952523</c:v>
                </c:pt>
                <c:pt idx="506">
                  <c:v>12424.94187590183</c:v>
                </c:pt>
                <c:pt idx="507">
                  <c:v>12505.34398051989</c:v>
                </c:pt>
                <c:pt idx="508">
                  <c:v>12430.6767596475</c:v>
                </c:pt>
                <c:pt idx="509">
                  <c:v>12467.05305606137</c:v>
                </c:pt>
                <c:pt idx="510">
                  <c:v>12629.78743946727</c:v>
                </c:pt>
                <c:pt idx="511">
                  <c:v>12602.98019219102</c:v>
                </c:pt>
                <c:pt idx="512">
                  <c:v>12503.43017069236</c:v>
                </c:pt>
                <c:pt idx="513">
                  <c:v>12384.73386874734</c:v>
                </c:pt>
                <c:pt idx="514">
                  <c:v>12549.37960732943</c:v>
                </c:pt>
                <c:pt idx="515">
                  <c:v>12740.82441101664</c:v>
                </c:pt>
                <c:pt idx="516">
                  <c:v>12685.30428880773</c:v>
                </c:pt>
                <c:pt idx="517">
                  <c:v>12685.30428880773</c:v>
                </c:pt>
                <c:pt idx="518">
                  <c:v>12551.89480673507</c:v>
                </c:pt>
                <c:pt idx="519">
                  <c:v>12526.86881811402</c:v>
                </c:pt>
                <c:pt idx="520">
                  <c:v>12417.13608464292</c:v>
                </c:pt>
                <c:pt idx="521">
                  <c:v>12397.88261775474</c:v>
                </c:pt>
                <c:pt idx="522">
                  <c:v>12278.52355994811</c:v>
                </c:pt>
                <c:pt idx="523">
                  <c:v>12538.4163162311</c:v>
                </c:pt>
                <c:pt idx="524">
                  <c:v>12936.9158696891</c:v>
                </c:pt>
                <c:pt idx="525">
                  <c:v>12869.5405997286</c:v>
                </c:pt>
                <c:pt idx="526">
                  <c:v>12827.18477265224</c:v>
                </c:pt>
                <c:pt idx="527">
                  <c:v>12831.03693882068</c:v>
                </c:pt>
                <c:pt idx="528">
                  <c:v>12806.01176841674</c:v>
                </c:pt>
                <c:pt idx="529">
                  <c:v>12854.13848079174</c:v>
                </c:pt>
                <c:pt idx="530">
                  <c:v>12931.1408933049</c:v>
                </c:pt>
                <c:pt idx="531">
                  <c:v>12948.47318641154</c:v>
                </c:pt>
                <c:pt idx="532">
                  <c:v>12890.71687683255</c:v>
                </c:pt>
                <c:pt idx="533">
                  <c:v>12827.18477265224</c:v>
                </c:pt>
                <c:pt idx="534">
                  <c:v>12879.17428801815</c:v>
                </c:pt>
                <c:pt idx="535">
                  <c:v>12940.77294516023</c:v>
                </c:pt>
                <c:pt idx="536">
                  <c:v>12911.89806323918</c:v>
                </c:pt>
                <c:pt idx="537">
                  <c:v>12933.07106747468</c:v>
                </c:pt>
                <c:pt idx="538">
                  <c:v>13011.99956307206</c:v>
                </c:pt>
                <c:pt idx="539">
                  <c:v>12832.96629477335</c:v>
                </c:pt>
                <c:pt idx="540">
                  <c:v>12898.41957273521</c:v>
                </c:pt>
                <c:pt idx="541">
                  <c:v>12927.29609109047</c:v>
                </c:pt>
                <c:pt idx="542">
                  <c:v>12929.22381060892</c:v>
                </c:pt>
                <c:pt idx="543">
                  <c:v>12902.26682960097</c:v>
                </c:pt>
                <c:pt idx="544">
                  <c:v>12873.39522054838</c:v>
                </c:pt>
                <c:pt idx="545">
                  <c:v>13025.47478070759</c:v>
                </c:pt>
                <c:pt idx="546">
                  <c:v>12798.30907251408</c:v>
                </c:pt>
                <c:pt idx="547">
                  <c:v>12986.97521088523</c:v>
                </c:pt>
                <c:pt idx="548">
                  <c:v>12944.61692915754</c:v>
                </c:pt>
                <c:pt idx="549">
                  <c:v>12956.17260944574</c:v>
                </c:pt>
                <c:pt idx="550">
                  <c:v>13089.0068848879</c:v>
                </c:pt>
                <c:pt idx="551">
                  <c:v>13092.85250531944</c:v>
                </c:pt>
                <c:pt idx="552">
                  <c:v>13038.95245299445</c:v>
                </c:pt>
                <c:pt idx="553">
                  <c:v>13085.15880980502</c:v>
                </c:pt>
                <c:pt idx="554">
                  <c:v>13081.30337076813</c:v>
                </c:pt>
                <c:pt idx="555">
                  <c:v>13042.80052807732</c:v>
                </c:pt>
                <c:pt idx="556">
                  <c:v>13137.13441548001</c:v>
                </c:pt>
                <c:pt idx="557">
                  <c:v>12934.99796877602</c:v>
                </c:pt>
                <c:pt idx="558">
                  <c:v>12796.38462586409</c:v>
                </c:pt>
                <c:pt idx="559">
                  <c:v>12925.36837157203</c:v>
                </c:pt>
                <c:pt idx="560">
                  <c:v>12765.5820244246</c:v>
                </c:pt>
                <c:pt idx="561">
                  <c:v>12813.70955501671</c:v>
                </c:pt>
                <c:pt idx="562">
                  <c:v>12944.61692915754</c:v>
                </c:pt>
                <c:pt idx="563">
                  <c:v>12917.66485745226</c:v>
                </c:pt>
                <c:pt idx="564">
                  <c:v>12971.57391016549</c:v>
                </c:pt>
                <c:pt idx="565">
                  <c:v>13029.3253104418</c:v>
                </c:pt>
                <c:pt idx="566">
                  <c:v>13221.84606963273</c:v>
                </c:pt>
                <c:pt idx="567">
                  <c:v>13189.11902154325</c:v>
                </c:pt>
                <c:pt idx="568">
                  <c:v>13223.76315232871</c:v>
                </c:pt>
                <c:pt idx="569">
                  <c:v>13239.16854413402</c:v>
                </c:pt>
                <c:pt idx="570">
                  <c:v>13277.66729573926</c:v>
                </c:pt>
                <c:pt idx="571">
                  <c:v>13229.54385623271</c:v>
                </c:pt>
                <c:pt idx="572">
                  <c:v>13212.21483599451</c:v>
                </c:pt>
                <c:pt idx="573">
                  <c:v>13256.49347328664</c:v>
                </c:pt>
                <c:pt idx="574">
                  <c:v>13219.63688342738</c:v>
                </c:pt>
                <c:pt idx="575">
                  <c:v>13190.69490770306</c:v>
                </c:pt>
                <c:pt idx="576">
                  <c:v>13165.61082566698</c:v>
                </c:pt>
                <c:pt idx="577">
                  <c:v>13258.23136643485</c:v>
                </c:pt>
                <c:pt idx="578">
                  <c:v>13107.72196491567</c:v>
                </c:pt>
                <c:pt idx="579">
                  <c:v>13235.0741857001</c:v>
                </c:pt>
                <c:pt idx="580">
                  <c:v>13186.83455936349</c:v>
                </c:pt>
                <c:pt idx="581">
                  <c:v>13258.23136643485</c:v>
                </c:pt>
                <c:pt idx="582">
                  <c:v>13275.59966109447</c:v>
                </c:pt>
                <c:pt idx="583">
                  <c:v>13308.40034872413</c:v>
                </c:pt>
                <c:pt idx="584">
                  <c:v>13217.70589104048</c:v>
                </c:pt>
                <c:pt idx="585">
                  <c:v>13321.90911326129</c:v>
                </c:pt>
                <c:pt idx="586">
                  <c:v>13200.3400510322</c:v>
                </c:pt>
                <c:pt idx="587">
                  <c:v>13204.20449045734</c:v>
                </c:pt>
                <c:pt idx="588">
                  <c:v>13094.21238216139</c:v>
                </c:pt>
                <c:pt idx="589">
                  <c:v>13163.67901506297</c:v>
                </c:pt>
                <c:pt idx="590">
                  <c:v>13252.44657144529</c:v>
                </c:pt>
                <c:pt idx="591">
                  <c:v>13511.00727026816</c:v>
                </c:pt>
                <c:pt idx="592">
                  <c:v>13505.22083884437</c:v>
                </c:pt>
                <c:pt idx="593">
                  <c:v>13495.56996799544</c:v>
                </c:pt>
                <c:pt idx="594">
                  <c:v>13229.27957210518</c:v>
                </c:pt>
                <c:pt idx="595">
                  <c:v>13404.8828742658</c:v>
                </c:pt>
                <c:pt idx="596">
                  <c:v>13142.45364493223</c:v>
                </c:pt>
                <c:pt idx="597">
                  <c:v>12961.07291173606</c:v>
                </c:pt>
                <c:pt idx="598">
                  <c:v>13138.59247837554</c:v>
                </c:pt>
                <c:pt idx="599">
                  <c:v>13273.66212297067</c:v>
                </c:pt>
                <c:pt idx="600">
                  <c:v>13401.01761662355</c:v>
                </c:pt>
                <c:pt idx="601">
                  <c:v>13395.23118519976</c:v>
                </c:pt>
                <c:pt idx="602">
                  <c:v>13466.62553761978</c:v>
                </c:pt>
                <c:pt idx="603">
                  <c:v>13424.17643379253</c:v>
                </c:pt>
                <c:pt idx="604">
                  <c:v>13547.66666980317</c:v>
                </c:pt>
                <c:pt idx="605">
                  <c:v>13646.07446021194</c:v>
                </c:pt>
                <c:pt idx="606">
                  <c:v>13582.39834981973</c:v>
                </c:pt>
                <c:pt idx="607">
                  <c:v>13754.1363943381</c:v>
                </c:pt>
                <c:pt idx="608">
                  <c:v>13916.22193157332</c:v>
                </c:pt>
                <c:pt idx="609">
                  <c:v>13970.25208041929</c:v>
                </c:pt>
                <c:pt idx="610">
                  <c:v>13962.52974730592</c:v>
                </c:pt>
                <c:pt idx="611">
                  <c:v>14030.06375138637</c:v>
                </c:pt>
                <c:pt idx="612">
                  <c:v>14010.76691899119</c:v>
                </c:pt>
                <c:pt idx="613">
                  <c:v>14095.67167238259</c:v>
                </c:pt>
                <c:pt idx="614">
                  <c:v>14113.04242169355</c:v>
                </c:pt>
                <c:pt idx="615">
                  <c:v>14186.36449363202</c:v>
                </c:pt>
                <c:pt idx="616">
                  <c:v>14215.31465152747</c:v>
                </c:pt>
                <c:pt idx="617">
                  <c:v>14199.87489460341</c:v>
                </c:pt>
                <c:pt idx="618">
                  <c:v>14336.86898584852</c:v>
                </c:pt>
                <c:pt idx="619">
                  <c:v>14315.64607036913</c:v>
                </c:pt>
                <c:pt idx="620">
                  <c:v>14331.08419085896</c:v>
                </c:pt>
                <c:pt idx="621">
                  <c:v>14205.65641672452</c:v>
                </c:pt>
                <c:pt idx="622">
                  <c:v>14172.85736552909</c:v>
                </c:pt>
                <c:pt idx="623">
                  <c:v>14165.14485102107</c:v>
                </c:pt>
                <c:pt idx="624">
                  <c:v>14257.76211892049</c:v>
                </c:pt>
                <c:pt idx="625">
                  <c:v>14190.21993266891</c:v>
                </c:pt>
                <c:pt idx="626">
                  <c:v>14265.47626986273</c:v>
                </c:pt>
                <c:pt idx="627">
                  <c:v>14134.26370073873</c:v>
                </c:pt>
                <c:pt idx="628">
                  <c:v>14159.34532812347</c:v>
                </c:pt>
                <c:pt idx="629">
                  <c:v>14086.02652905346</c:v>
                </c:pt>
                <c:pt idx="630">
                  <c:v>13902.71643990461</c:v>
                </c:pt>
                <c:pt idx="631">
                  <c:v>13970.25208041929</c:v>
                </c:pt>
                <c:pt idx="632">
                  <c:v>14161.28122981305</c:v>
                </c:pt>
                <c:pt idx="633">
                  <c:v>14167.06766123684</c:v>
                </c:pt>
                <c:pt idx="634">
                  <c:v>14026.21158521793</c:v>
                </c:pt>
                <c:pt idx="635">
                  <c:v>13864.11786581158</c:v>
                </c:pt>
                <c:pt idx="636">
                  <c:v>14039.71544045241</c:v>
                </c:pt>
                <c:pt idx="637">
                  <c:v>13947.08999038186</c:v>
                </c:pt>
                <c:pt idx="638">
                  <c:v>14082.16618071389</c:v>
                </c:pt>
                <c:pt idx="639">
                  <c:v>14197.94226578228</c:v>
                </c:pt>
                <c:pt idx="640">
                  <c:v>14039.71544045241</c:v>
                </c:pt>
                <c:pt idx="641">
                  <c:v>13705.90249552128</c:v>
                </c:pt>
                <c:pt idx="642">
                  <c:v>13633.11226470633</c:v>
                </c:pt>
                <c:pt idx="643">
                  <c:v>13497.61387434394</c:v>
                </c:pt>
                <c:pt idx="644">
                  <c:v>13596.33422368992</c:v>
                </c:pt>
                <c:pt idx="645">
                  <c:v>13718.29112083062</c:v>
                </c:pt>
                <c:pt idx="646">
                  <c:v>13776.35753469547</c:v>
                </c:pt>
                <c:pt idx="647">
                  <c:v>13795.71000585434</c:v>
                </c:pt>
                <c:pt idx="648">
                  <c:v>13880.87986159039</c:v>
                </c:pt>
                <c:pt idx="649">
                  <c:v>13886.6924759618</c:v>
                </c:pt>
                <c:pt idx="650">
                  <c:v>13942.82216991997</c:v>
                </c:pt>
                <c:pt idx="651">
                  <c:v>14049.28694424137</c:v>
                </c:pt>
                <c:pt idx="652">
                  <c:v>14062.83825606841</c:v>
                </c:pt>
                <c:pt idx="653">
                  <c:v>14148.00811180446</c:v>
                </c:pt>
                <c:pt idx="654">
                  <c:v>14229.30780059558</c:v>
                </c:pt>
                <c:pt idx="655">
                  <c:v>14511.91835502359</c:v>
                </c:pt>
                <c:pt idx="656">
                  <c:v>14575.79656504274</c:v>
                </c:pt>
                <c:pt idx="657">
                  <c:v>14608.70689376555</c:v>
                </c:pt>
                <c:pt idx="658">
                  <c:v>14589.34951330401</c:v>
                </c:pt>
                <c:pt idx="659">
                  <c:v>14626.12346323485</c:v>
                </c:pt>
                <c:pt idx="660">
                  <c:v>14589.34951330401</c:v>
                </c:pt>
                <c:pt idx="661">
                  <c:v>14438.36227299078</c:v>
                </c:pt>
                <c:pt idx="662">
                  <c:v>14480.95374659571</c:v>
                </c:pt>
                <c:pt idx="663">
                  <c:v>14374.48406297163</c:v>
                </c:pt>
                <c:pt idx="664">
                  <c:v>14420.94406708726</c:v>
                </c:pt>
                <c:pt idx="665">
                  <c:v>14511.91835502359</c:v>
                </c:pt>
                <c:pt idx="666">
                  <c:v>14589.34951330401</c:v>
                </c:pt>
                <c:pt idx="667">
                  <c:v>14562.24361678147</c:v>
                </c:pt>
                <c:pt idx="668">
                  <c:v>14639.68132079879</c:v>
                </c:pt>
                <c:pt idx="669">
                  <c:v>14666.78067158443</c:v>
                </c:pt>
                <c:pt idx="670">
                  <c:v>14815.8271009054</c:v>
                </c:pt>
                <c:pt idx="671">
                  <c:v>14899.05450921497</c:v>
                </c:pt>
                <c:pt idx="672">
                  <c:v>14908.73565409708</c:v>
                </c:pt>
                <c:pt idx="673">
                  <c:v>14819.69235854765</c:v>
                </c:pt>
                <c:pt idx="674">
                  <c:v>14792.59628063047</c:v>
                </c:pt>
                <c:pt idx="675">
                  <c:v>14866.15399909751</c:v>
                </c:pt>
                <c:pt idx="676">
                  <c:v>14806.14922889174</c:v>
                </c:pt>
                <c:pt idx="677">
                  <c:v>14840.99055000145</c:v>
                </c:pt>
                <c:pt idx="678">
                  <c:v>14924.22123117947</c:v>
                </c:pt>
                <c:pt idx="679">
                  <c:v>14868.09317365554</c:v>
                </c:pt>
                <c:pt idx="680">
                  <c:v>14616.44559122119</c:v>
                </c:pt>
                <c:pt idx="681">
                  <c:v>14610.63624971823</c:v>
                </c:pt>
                <c:pt idx="682">
                  <c:v>14585.47116418795</c:v>
                </c:pt>
                <c:pt idx="683">
                  <c:v>14649.355919944</c:v>
                </c:pt>
                <c:pt idx="684">
                  <c:v>14599.02411244921</c:v>
                </c:pt>
                <c:pt idx="685">
                  <c:v>14742.26610956991</c:v>
                </c:pt>
                <c:pt idx="686">
                  <c:v>14840.99055000145</c:v>
                </c:pt>
                <c:pt idx="687">
                  <c:v>14848.73088389131</c:v>
                </c:pt>
                <c:pt idx="688">
                  <c:v>14544.8286837464</c:v>
                </c:pt>
                <c:pt idx="689">
                  <c:v>14600.95837770456</c:v>
                </c:pt>
                <c:pt idx="690">
                  <c:v>14703.55462151526</c:v>
                </c:pt>
                <c:pt idx="691">
                  <c:v>14608.70689376555</c:v>
                </c:pt>
                <c:pt idx="692">
                  <c:v>14691.94412068048</c:v>
                </c:pt>
                <c:pt idx="693">
                  <c:v>14848.73088389131</c:v>
                </c:pt>
                <c:pt idx="694">
                  <c:v>14873.89596942159</c:v>
                </c:pt>
                <c:pt idx="695">
                  <c:v>14891.32235749624</c:v>
                </c:pt>
                <c:pt idx="696">
                  <c:v>15065.53387234749</c:v>
                </c:pt>
                <c:pt idx="697">
                  <c:v>15139.08504507763</c:v>
                </c:pt>
                <c:pt idx="698">
                  <c:v>15110.04488329974</c:v>
                </c:pt>
                <c:pt idx="699">
                  <c:v>15100.3686477203</c:v>
                </c:pt>
                <c:pt idx="700">
                  <c:v>15110.04488329974</c:v>
                </c:pt>
                <c:pt idx="701">
                  <c:v>15069.4024028582</c:v>
                </c:pt>
                <c:pt idx="702">
                  <c:v>15170.05619924241</c:v>
                </c:pt>
                <c:pt idx="703">
                  <c:v>15352.01459372043</c:v>
                </c:pt>
                <c:pt idx="704">
                  <c:v>15388.78854365127</c:v>
                </c:pt>
                <c:pt idx="705">
                  <c:v>15335.98081117226</c:v>
                </c:pt>
                <c:pt idx="706">
                  <c:v>15304.91474382236</c:v>
                </c:pt>
                <c:pt idx="707">
                  <c:v>15304.91474382236</c:v>
                </c:pt>
                <c:pt idx="708">
                  <c:v>15252.49811912341</c:v>
                </c:pt>
                <c:pt idx="709">
                  <c:v>15370.92686407245</c:v>
                </c:pt>
                <c:pt idx="710">
                  <c:v>15351.51057197876</c:v>
                </c:pt>
                <c:pt idx="711">
                  <c:v>15314.62861738899</c:v>
                </c:pt>
                <c:pt idx="712">
                  <c:v>15469.94749909894</c:v>
                </c:pt>
                <c:pt idx="713">
                  <c:v>15464.12179325372</c:v>
                </c:pt>
                <c:pt idx="714">
                  <c:v>15283.55764073641</c:v>
                </c:pt>
                <c:pt idx="715">
                  <c:v>15415.58024480238</c:v>
                </c:pt>
                <c:pt idx="716">
                  <c:v>15287.4441720236</c:v>
                </c:pt>
                <c:pt idx="717">
                  <c:v>14992.33616941022</c:v>
                </c:pt>
                <c:pt idx="718">
                  <c:v>14945.74197768804</c:v>
                </c:pt>
                <c:pt idx="719">
                  <c:v>15262.20544695314</c:v>
                </c:pt>
                <c:pt idx="720">
                  <c:v>15382.57663932867</c:v>
                </c:pt>
                <c:pt idx="721">
                  <c:v>15491.30132931643</c:v>
                </c:pt>
                <c:pt idx="722">
                  <c:v>15431.11491491156</c:v>
                </c:pt>
                <c:pt idx="723">
                  <c:v>15605.84845228096</c:v>
                </c:pt>
                <c:pt idx="724">
                  <c:v>15695.15848660926</c:v>
                </c:pt>
                <c:pt idx="725">
                  <c:v>15949.50291264837</c:v>
                </c:pt>
                <c:pt idx="726">
                  <c:v>15984.44241981166</c:v>
                </c:pt>
                <c:pt idx="727">
                  <c:v>16007.74197032408</c:v>
                </c:pt>
                <c:pt idx="728">
                  <c:v>15910.66869202676</c:v>
                </c:pt>
                <c:pt idx="729">
                  <c:v>15980.55752495869</c:v>
                </c:pt>
                <c:pt idx="730">
                  <c:v>16095.11119366012</c:v>
                </c:pt>
                <c:pt idx="731">
                  <c:v>16098.99445207886</c:v>
                </c:pt>
                <c:pt idx="732">
                  <c:v>16126.1756245758</c:v>
                </c:pt>
                <c:pt idx="733">
                  <c:v>16110.64750020353</c:v>
                </c:pt>
                <c:pt idx="734">
                  <c:v>16073.75081770573</c:v>
                </c:pt>
                <c:pt idx="735">
                  <c:v>16077.63898542715</c:v>
                </c:pt>
                <c:pt idx="736">
                  <c:v>16100.9336266369</c:v>
                </c:pt>
                <c:pt idx="737">
                  <c:v>16118.40583486988</c:v>
                </c:pt>
                <c:pt idx="738">
                  <c:v>16114.52421288536</c:v>
                </c:pt>
                <c:pt idx="739">
                  <c:v>15811.65296630296</c:v>
                </c:pt>
                <c:pt idx="740">
                  <c:v>16025.21581499129</c:v>
                </c:pt>
                <c:pt idx="741">
                  <c:v>15999.98199922351</c:v>
                </c:pt>
                <c:pt idx="742">
                  <c:v>16025.21581499129</c:v>
                </c:pt>
                <c:pt idx="743">
                  <c:v>16219.37219019129</c:v>
                </c:pt>
                <c:pt idx="744">
                  <c:v>16269.84800389799</c:v>
                </c:pt>
                <c:pt idx="745">
                  <c:v>16300.90588907676</c:v>
                </c:pt>
                <c:pt idx="746">
                  <c:v>16141.70374894808</c:v>
                </c:pt>
                <c:pt idx="747">
                  <c:v>16095.11119366012</c:v>
                </c:pt>
                <c:pt idx="748">
                  <c:v>16056.2818823412</c:v>
                </c:pt>
                <c:pt idx="749">
                  <c:v>16219.37219019129</c:v>
                </c:pt>
                <c:pt idx="750">
                  <c:v>16306.73650422466</c:v>
                </c:pt>
                <c:pt idx="751">
                  <c:v>16345.56745197781</c:v>
                </c:pt>
                <c:pt idx="752">
                  <c:v>16430.99095501892</c:v>
                </c:pt>
                <c:pt idx="753">
                  <c:v>16545.55116945726</c:v>
                </c:pt>
                <c:pt idx="754">
                  <c:v>16644.56034944416</c:v>
                </c:pt>
                <c:pt idx="755">
                  <c:v>16596.02043742705</c:v>
                </c:pt>
                <c:pt idx="756">
                  <c:v>16582.43312404703</c:v>
                </c:pt>
                <c:pt idx="757">
                  <c:v>16597.95797555085</c:v>
                </c:pt>
                <c:pt idx="758">
                  <c:v>16576.60250889913</c:v>
                </c:pt>
                <c:pt idx="759">
                  <c:v>16696.97697414311</c:v>
                </c:pt>
                <c:pt idx="760">
                  <c:v>16764.92826895124</c:v>
                </c:pt>
                <c:pt idx="761">
                  <c:v>16753.28176656348</c:v>
                </c:pt>
                <c:pt idx="762">
                  <c:v>16537.77647044866</c:v>
                </c:pt>
                <c:pt idx="763">
                  <c:v>16495.06390071099</c:v>
                </c:pt>
                <c:pt idx="764">
                  <c:v>16473.70843405927</c:v>
                </c:pt>
                <c:pt idx="765">
                  <c:v>16564.95109720869</c:v>
                </c:pt>
                <c:pt idx="766">
                  <c:v>16531.95403747189</c:v>
                </c:pt>
                <c:pt idx="767">
                  <c:v>16724.16305594273</c:v>
                </c:pt>
                <c:pt idx="768">
                  <c:v>16677.5655913521</c:v>
                </c:pt>
                <c:pt idx="769">
                  <c:v>16847.39964464831</c:v>
                </c:pt>
                <c:pt idx="770">
                  <c:v>17024.64347212068</c:v>
                </c:pt>
                <c:pt idx="771">
                  <c:v>17032.42798973465</c:v>
                </c:pt>
                <c:pt idx="772">
                  <c:v>17088.91278991989</c:v>
                </c:pt>
                <c:pt idx="773">
                  <c:v>17046.06603257568</c:v>
                </c:pt>
                <c:pt idx="774">
                  <c:v>17020.74221292546</c:v>
                </c:pt>
                <c:pt idx="775">
                  <c:v>17131.76282013256</c:v>
                </c:pt>
                <c:pt idx="776">
                  <c:v>16997.37065930707</c:v>
                </c:pt>
                <c:pt idx="777">
                  <c:v>16874.67409389614</c:v>
                </c:pt>
                <c:pt idx="778">
                  <c:v>16812.34395065496</c:v>
                </c:pt>
                <c:pt idx="779">
                  <c:v>16968.15539906699</c:v>
                </c:pt>
                <c:pt idx="780">
                  <c:v>17005.16008622372</c:v>
                </c:pt>
                <c:pt idx="781">
                  <c:v>16948.68183177538</c:v>
                </c:pt>
                <c:pt idx="782">
                  <c:v>17003.21927523146</c:v>
                </c:pt>
                <c:pt idx="783">
                  <c:v>16751.96770987985</c:v>
                </c:pt>
                <c:pt idx="784">
                  <c:v>17071.38657935745</c:v>
                </c:pt>
                <c:pt idx="785">
                  <c:v>17211.62081037041</c:v>
                </c:pt>
                <c:pt idx="786">
                  <c:v>17213.56325779689</c:v>
                </c:pt>
                <c:pt idx="787">
                  <c:v>17116.18396629928</c:v>
                </c:pt>
                <c:pt idx="788">
                  <c:v>17246.67650436376</c:v>
                </c:pt>
                <c:pt idx="789">
                  <c:v>17291.47225487136</c:v>
                </c:pt>
                <c:pt idx="790">
                  <c:v>17233.04009795695</c:v>
                </c:pt>
                <c:pt idx="791">
                  <c:v>16894.14602475352</c:v>
                </c:pt>
                <c:pt idx="792">
                  <c:v>16730.54351299063</c:v>
                </c:pt>
                <c:pt idx="793">
                  <c:v>16720.80018360792</c:v>
                </c:pt>
                <c:pt idx="794">
                  <c:v>16541.61554514329</c:v>
                </c:pt>
                <c:pt idx="795">
                  <c:v>16847.39964464831</c:v>
                </c:pt>
                <c:pt idx="796">
                  <c:v>16802.61043987761</c:v>
                </c:pt>
                <c:pt idx="797">
                  <c:v>16416.96180439784</c:v>
                </c:pt>
                <c:pt idx="798">
                  <c:v>16537.71919525074</c:v>
                </c:pt>
                <c:pt idx="799">
                  <c:v>16494.87407434075</c:v>
                </c:pt>
                <c:pt idx="800">
                  <c:v>16705.22296620886</c:v>
                </c:pt>
                <c:pt idx="801">
                  <c:v>17003.21927523146</c:v>
                </c:pt>
                <c:pt idx="802">
                  <c:v>17100.60347603176</c:v>
                </c:pt>
                <c:pt idx="803">
                  <c:v>17295.36533189545</c:v>
                </c:pt>
                <c:pt idx="804">
                  <c:v>17328.48185133077</c:v>
                </c:pt>
                <c:pt idx="805">
                  <c:v>17457.02212336341</c:v>
                </c:pt>
                <c:pt idx="806">
                  <c:v>17492.08272665944</c:v>
                </c:pt>
                <c:pt idx="807">
                  <c:v>17577.77951421632</c:v>
                </c:pt>
                <c:pt idx="808">
                  <c:v>17457.02212336341</c:v>
                </c:pt>
                <c:pt idx="809">
                  <c:v>17538.82910676465</c:v>
                </c:pt>
                <c:pt idx="810">
                  <c:v>17515.46082601472</c:v>
                </c:pt>
                <c:pt idx="811">
                  <c:v>17608.94540405402</c:v>
                </c:pt>
                <c:pt idx="812">
                  <c:v>17589.47183676242</c:v>
                </c:pt>
                <c:pt idx="813">
                  <c:v>17573.88807362645</c:v>
                </c:pt>
                <c:pt idx="814">
                  <c:v>17687.90826477015</c:v>
                </c:pt>
                <c:pt idx="815">
                  <c:v>17668.34796646455</c:v>
                </c:pt>
                <c:pt idx="816">
                  <c:v>17537.3137686712</c:v>
                </c:pt>
                <c:pt idx="817">
                  <c:v>17760.26974981785</c:v>
                </c:pt>
                <c:pt idx="818">
                  <c:v>17809.16476806204</c:v>
                </c:pt>
                <c:pt idx="819">
                  <c:v>17793.51882042548</c:v>
                </c:pt>
                <c:pt idx="820">
                  <c:v>17705.50484200432</c:v>
                </c:pt>
                <c:pt idx="821">
                  <c:v>17721.15242607511</c:v>
                </c:pt>
                <c:pt idx="822">
                  <c:v>17644.87986322683</c:v>
                </c:pt>
                <c:pt idx="823">
                  <c:v>17711.37636800787</c:v>
                </c:pt>
                <c:pt idx="824">
                  <c:v>17461.03793295447</c:v>
                </c:pt>
                <c:pt idx="825">
                  <c:v>17341.73696856287</c:v>
                </c:pt>
                <c:pt idx="826">
                  <c:v>17494.28373069366</c:v>
                </c:pt>
                <c:pt idx="827">
                  <c:v>17705.50484200432</c:v>
                </c:pt>
                <c:pt idx="828">
                  <c:v>17609.67361728467</c:v>
                </c:pt>
                <c:pt idx="829">
                  <c:v>17658.56863552887</c:v>
                </c:pt>
                <c:pt idx="830">
                  <c:v>17446.08256056136</c:v>
                </c:pt>
                <c:pt idx="831">
                  <c:v>17293.18396507195</c:v>
                </c:pt>
                <c:pt idx="832">
                  <c:v>17350.02714435273</c:v>
                </c:pt>
                <c:pt idx="833">
                  <c:v>17126.56386859597</c:v>
                </c:pt>
                <c:pt idx="834">
                  <c:v>17030.51008882156</c:v>
                </c:pt>
                <c:pt idx="835">
                  <c:v>17063.8344354036</c:v>
                </c:pt>
                <c:pt idx="836">
                  <c:v>17185.36913251394</c:v>
                </c:pt>
                <c:pt idx="837">
                  <c:v>17487.24706352106</c:v>
                </c:pt>
                <c:pt idx="838">
                  <c:v>17532.33409932092</c:v>
                </c:pt>
                <c:pt idx="839">
                  <c:v>17393.15373194962</c:v>
                </c:pt>
                <c:pt idx="840">
                  <c:v>16930.53868550966</c:v>
                </c:pt>
                <c:pt idx="841">
                  <c:v>16769.8064793795</c:v>
                </c:pt>
                <c:pt idx="842">
                  <c:v>16924.6540680323</c:v>
                </c:pt>
                <c:pt idx="843">
                  <c:v>17214.76767338737</c:v>
                </c:pt>
                <c:pt idx="844">
                  <c:v>16681.58958311429</c:v>
                </c:pt>
                <c:pt idx="845">
                  <c:v>16487.52648466518</c:v>
                </c:pt>
                <c:pt idx="846">
                  <c:v>16616.9029745874</c:v>
                </c:pt>
                <c:pt idx="847">
                  <c:v>16671.78897853367</c:v>
                </c:pt>
                <c:pt idx="848">
                  <c:v>16893.29835182436</c:v>
                </c:pt>
                <c:pt idx="849">
                  <c:v>16897.2192482303</c:v>
                </c:pt>
                <c:pt idx="850">
                  <c:v>17022.6699324439</c:v>
                </c:pt>
                <c:pt idx="851">
                  <c:v>17157.92940340926</c:v>
                </c:pt>
                <c:pt idx="852">
                  <c:v>17006.99125612282</c:v>
                </c:pt>
                <c:pt idx="853">
                  <c:v>17169.68391045595</c:v>
                </c:pt>
                <c:pt idx="854">
                  <c:v>16895.25552715888</c:v>
                </c:pt>
                <c:pt idx="855">
                  <c:v>16950.14316753937</c:v>
                </c:pt>
                <c:pt idx="856">
                  <c:v>17085.39609276782</c:v>
                </c:pt>
                <c:pt idx="857">
                  <c:v>17130.47985569923</c:v>
                </c:pt>
                <c:pt idx="858">
                  <c:v>17181.44987254223</c:v>
                </c:pt>
                <c:pt idx="859">
                  <c:v>17150.08270129471</c:v>
                </c:pt>
                <c:pt idx="860">
                  <c:v>17240.2551364602</c:v>
                </c:pt>
                <c:pt idx="861">
                  <c:v>17016.79022426922</c:v>
                </c:pt>
                <c:pt idx="862">
                  <c:v>16967.78883780032</c:v>
                </c:pt>
                <c:pt idx="863">
                  <c:v>16952.10034287388</c:v>
                </c:pt>
                <c:pt idx="864">
                  <c:v>17014.8265031978</c:v>
                </c:pt>
                <c:pt idx="865">
                  <c:v>17295.14114040646</c:v>
                </c:pt>
                <c:pt idx="866">
                  <c:v>17306.89892032161</c:v>
                </c:pt>
                <c:pt idx="867">
                  <c:v>17216.73303089301</c:v>
                </c:pt>
                <c:pt idx="868">
                  <c:v>17081.47355992765</c:v>
                </c:pt>
                <c:pt idx="869">
                  <c:v>17193.20601602314</c:v>
                </c:pt>
                <c:pt idx="870">
                  <c:v>17312.7851742332</c:v>
                </c:pt>
                <c:pt idx="871">
                  <c:v>17250.06065034351</c:v>
                </c:pt>
                <c:pt idx="872">
                  <c:v>17414.71211644539</c:v>
                </c:pt>
                <c:pt idx="873">
                  <c:v>17491.17123279545</c:v>
                </c:pt>
                <c:pt idx="874">
                  <c:v>17618.58236521203</c:v>
                </c:pt>
                <c:pt idx="875">
                  <c:v>17838.13129029975</c:v>
                </c:pt>
                <c:pt idx="876">
                  <c:v>17783.23874061658</c:v>
                </c:pt>
                <c:pt idx="877">
                  <c:v>17896.9414635204</c:v>
                </c:pt>
                <c:pt idx="878">
                  <c:v>17898.89045668379</c:v>
                </c:pt>
                <c:pt idx="879">
                  <c:v>17881.25460502819</c:v>
                </c:pt>
                <c:pt idx="880">
                  <c:v>17873.40953934786</c:v>
                </c:pt>
                <c:pt idx="881">
                  <c:v>17940.05659607771</c:v>
                </c:pt>
                <c:pt idx="882">
                  <c:v>18091.00128910106</c:v>
                </c:pt>
                <c:pt idx="883">
                  <c:v>18194.88867951622</c:v>
                </c:pt>
                <c:pt idx="884">
                  <c:v>18181.16881496388</c:v>
                </c:pt>
                <c:pt idx="885">
                  <c:v>18212.53271334295</c:v>
                </c:pt>
                <c:pt idx="886">
                  <c:v>18208.61508980547</c:v>
                </c:pt>
                <c:pt idx="887">
                  <c:v>18043.952168664</c:v>
                </c:pt>
                <c:pt idx="888">
                  <c:v>18096.8777244073</c:v>
                </c:pt>
                <c:pt idx="889">
                  <c:v>18112.55967359683</c:v>
                </c:pt>
                <c:pt idx="890">
                  <c:v>18122.357005309</c:v>
                </c:pt>
                <c:pt idx="891">
                  <c:v>18224.29540256078</c:v>
                </c:pt>
                <c:pt idx="892">
                  <c:v>18212.53271334295</c:v>
                </c:pt>
                <c:pt idx="893">
                  <c:v>18233.95527379795</c:v>
                </c:pt>
                <c:pt idx="894">
                  <c:v>18237.88598880924</c:v>
                </c:pt>
                <c:pt idx="895">
                  <c:v>18220.19613482418</c:v>
                </c:pt>
                <c:pt idx="896">
                  <c:v>18336.16531913127</c:v>
                </c:pt>
                <c:pt idx="897">
                  <c:v>18345.99047022528</c:v>
                </c:pt>
                <c:pt idx="898">
                  <c:v>18426.57667369379</c:v>
                </c:pt>
                <c:pt idx="899">
                  <c:v>18458.02730308684</c:v>
                </c:pt>
                <c:pt idx="900">
                  <c:v>18660.47221764248</c:v>
                </c:pt>
                <c:pt idx="901">
                  <c:v>18691.92121060131</c:v>
                </c:pt>
                <c:pt idx="902">
                  <c:v>18809.84266094024</c:v>
                </c:pt>
                <c:pt idx="903">
                  <c:v>18752.84074753952</c:v>
                </c:pt>
                <c:pt idx="904">
                  <c:v>18526.82299795569</c:v>
                </c:pt>
                <c:pt idx="905">
                  <c:v>18664.40293265377</c:v>
                </c:pt>
                <c:pt idx="906">
                  <c:v>18605.43566174741</c:v>
                </c:pt>
                <c:pt idx="907">
                  <c:v>18725.32574246044</c:v>
                </c:pt>
                <c:pt idx="908">
                  <c:v>18837.36093888777</c:v>
                </c:pt>
                <c:pt idx="909">
                  <c:v>18772.50414120136</c:v>
                </c:pt>
                <c:pt idx="910">
                  <c:v>18847.19590858715</c:v>
                </c:pt>
                <c:pt idx="911">
                  <c:v>18597.57586815904</c:v>
                </c:pt>
                <c:pt idx="912">
                  <c:v>18892.4007676513</c:v>
                </c:pt>
                <c:pt idx="913">
                  <c:v>18868.81156828083</c:v>
                </c:pt>
                <c:pt idx="914">
                  <c:v>18988.70819473076</c:v>
                </c:pt>
                <c:pt idx="915">
                  <c:v>19110.5734515548</c:v>
                </c:pt>
                <c:pt idx="916">
                  <c:v>19088.94797325576</c:v>
                </c:pt>
                <c:pt idx="917">
                  <c:v>19014.25620586997</c:v>
                </c:pt>
                <c:pt idx="918">
                  <c:v>19020.1571876896</c:v>
                </c:pt>
                <c:pt idx="919">
                  <c:v>18986.7477465278</c:v>
                </c:pt>
                <c:pt idx="920">
                  <c:v>19061.428058874</c:v>
                </c:pt>
                <c:pt idx="921">
                  <c:v>18676.19507768767</c:v>
                </c:pt>
                <c:pt idx="922">
                  <c:v>18607.40756498996</c:v>
                </c:pt>
                <c:pt idx="923">
                  <c:v>18735.15743929136</c:v>
                </c:pt>
                <c:pt idx="924">
                  <c:v>18591.67979564209</c:v>
                </c:pt>
                <c:pt idx="925">
                  <c:v>18577.91738379988</c:v>
                </c:pt>
                <c:pt idx="926">
                  <c:v>18518.95338576196</c:v>
                </c:pt>
                <c:pt idx="927">
                  <c:v>18652.6058783172</c:v>
                </c:pt>
                <c:pt idx="928">
                  <c:v>18762.67735367312</c:v>
                </c:pt>
                <c:pt idx="929">
                  <c:v>18754.81756008475</c:v>
                </c:pt>
                <c:pt idx="930">
                  <c:v>18953.33175962909</c:v>
                </c:pt>
                <c:pt idx="931">
                  <c:v>19051.60781708265</c:v>
                </c:pt>
                <c:pt idx="932">
                  <c:v>19143.98616558505</c:v>
                </c:pt>
                <c:pt idx="933">
                  <c:v>19291.39943354829</c:v>
                </c:pt>
                <c:pt idx="934">
                  <c:v>19399.49736922743</c:v>
                </c:pt>
                <c:pt idx="935">
                  <c:v>19399.49736922743</c:v>
                </c:pt>
                <c:pt idx="936">
                  <c:v>19438.80779220886</c:v>
                </c:pt>
                <c:pt idx="937">
                  <c:v>19468.29306409627</c:v>
                </c:pt>
                <c:pt idx="938">
                  <c:v>19537.08384966242</c:v>
                </c:pt>
                <c:pt idx="939">
                  <c:v>19556.73578828468</c:v>
                </c:pt>
                <c:pt idx="940">
                  <c:v>19560.67304903289</c:v>
                </c:pt>
                <c:pt idx="941">
                  <c:v>19539.04920716807</c:v>
                </c:pt>
                <c:pt idx="942">
                  <c:v>19611.77398061398</c:v>
                </c:pt>
                <c:pt idx="943">
                  <c:v>19668.77098471202</c:v>
                </c:pt>
                <c:pt idx="944">
                  <c:v>19552.80180040493</c:v>
                </c:pt>
                <c:pt idx="945">
                  <c:v>19535.1135828541</c:v>
                </c:pt>
                <c:pt idx="946">
                  <c:v>19633.39454961034</c:v>
                </c:pt>
                <c:pt idx="947">
                  <c:v>19670.73961508612</c:v>
                </c:pt>
                <c:pt idx="948">
                  <c:v>19507.60675994615</c:v>
                </c:pt>
                <c:pt idx="949">
                  <c:v>19668.77098471202</c:v>
                </c:pt>
                <c:pt idx="950">
                  <c:v>19653.04812466683</c:v>
                </c:pt>
                <c:pt idx="951">
                  <c:v>19552.80180040493</c:v>
                </c:pt>
                <c:pt idx="952">
                  <c:v>19364.11438838884</c:v>
                </c:pt>
                <c:pt idx="953">
                  <c:v>19533.15477108535</c:v>
                </c:pt>
                <c:pt idx="954">
                  <c:v>19562.63513367008</c:v>
                </c:pt>
                <c:pt idx="955">
                  <c:v>19710.053310936</c:v>
                </c:pt>
                <c:pt idx="956">
                  <c:v>19697.83405656908</c:v>
                </c:pt>
                <c:pt idx="957">
                  <c:v>19514.60415269731</c:v>
                </c:pt>
                <c:pt idx="958">
                  <c:v>19461.41185817515</c:v>
                </c:pt>
                <c:pt idx="959">
                  <c:v>19670.24868481827</c:v>
                </c:pt>
                <c:pt idx="960">
                  <c:v>19256.51065584602</c:v>
                </c:pt>
                <c:pt idx="961">
                  <c:v>19461.41185817515</c:v>
                </c:pt>
                <c:pt idx="962">
                  <c:v>19435.7983896669</c:v>
                </c:pt>
                <c:pt idx="963">
                  <c:v>19463.38212498348</c:v>
                </c:pt>
                <c:pt idx="964">
                  <c:v>19152.09306074158</c:v>
                </c:pt>
                <c:pt idx="965">
                  <c:v>19152.09306074158</c:v>
                </c:pt>
                <c:pt idx="966">
                  <c:v>19341.23376503832</c:v>
                </c:pt>
                <c:pt idx="967">
                  <c:v>19299.85979849767</c:v>
                </c:pt>
                <c:pt idx="968">
                  <c:v>19026.00253074553</c:v>
                </c:pt>
                <c:pt idx="969">
                  <c:v>19396.39468993458</c:v>
                </c:pt>
                <c:pt idx="970">
                  <c:v>19083.13699531857</c:v>
                </c:pt>
                <c:pt idx="971">
                  <c:v>18606.34879204562</c:v>
                </c:pt>
                <c:pt idx="972">
                  <c:v>18314.76730518966</c:v>
                </c:pt>
                <c:pt idx="973">
                  <c:v>18316.73920843222</c:v>
                </c:pt>
                <c:pt idx="974">
                  <c:v>18198.52810923526</c:v>
                </c:pt>
                <c:pt idx="975">
                  <c:v>18084.25918008918</c:v>
                </c:pt>
                <c:pt idx="976">
                  <c:v>18322.64837242297</c:v>
                </c:pt>
                <c:pt idx="977">
                  <c:v>18596.50400374089</c:v>
                </c:pt>
                <c:pt idx="978">
                  <c:v>19085.11053499535</c:v>
                </c:pt>
                <c:pt idx="979">
                  <c:v>18986.59719457899</c:v>
                </c:pt>
                <c:pt idx="980">
                  <c:v>19272.27769961532</c:v>
                </c:pt>
                <c:pt idx="981">
                  <c:v>19429.88758924192</c:v>
                </c:pt>
                <c:pt idx="982">
                  <c:v>19443.67782046598</c:v>
                </c:pt>
                <c:pt idx="983">
                  <c:v>19737.23448343295</c:v>
                </c:pt>
                <c:pt idx="984">
                  <c:v>19664.34443013019</c:v>
                </c:pt>
                <c:pt idx="985">
                  <c:v>19705.70857806548</c:v>
                </c:pt>
                <c:pt idx="986">
                  <c:v>19977.59721544352</c:v>
                </c:pt>
                <c:pt idx="987">
                  <c:v>20036.70031039066</c:v>
                </c:pt>
                <c:pt idx="988">
                  <c:v>19969.71778464444</c:v>
                </c:pt>
                <c:pt idx="989">
                  <c:v>19971.68805145277</c:v>
                </c:pt>
                <c:pt idx="990">
                  <c:v>20034.73495288501</c:v>
                </c:pt>
                <c:pt idx="991">
                  <c:v>20017.00255161006</c:v>
                </c:pt>
                <c:pt idx="992">
                  <c:v>20087.92397453872</c:v>
                </c:pt>
                <c:pt idx="993">
                  <c:v>20150.97578527365</c:v>
                </c:pt>
                <c:pt idx="994">
                  <c:v>20186.43567852086</c:v>
                </c:pt>
                <c:pt idx="995">
                  <c:v>20273.12578165303</c:v>
                </c:pt>
                <c:pt idx="996">
                  <c:v>20336.16777378261</c:v>
                </c:pt>
                <c:pt idx="997">
                  <c:v>20275.10095776404</c:v>
                </c:pt>
                <c:pt idx="998">
                  <c:v>20426.80331983411</c:v>
                </c:pt>
                <c:pt idx="999">
                  <c:v>20334.20241627696</c:v>
                </c:pt>
                <c:pt idx="1000">
                  <c:v>20424.82814372311</c:v>
                </c:pt>
                <c:pt idx="1001">
                  <c:v>20464.23347988966</c:v>
                </c:pt>
                <c:pt idx="1002">
                  <c:v>20623.81690919304</c:v>
                </c:pt>
                <c:pt idx="1003">
                  <c:v>20655.3362688236</c:v>
                </c:pt>
                <c:pt idx="1004">
                  <c:v>20789.3111389214</c:v>
                </c:pt>
                <c:pt idx="1005">
                  <c:v>20885.85584896367</c:v>
                </c:pt>
                <c:pt idx="1006">
                  <c:v>20649.42546839861</c:v>
                </c:pt>
                <c:pt idx="1007">
                  <c:v>20732.17667434836</c:v>
                </c:pt>
                <c:pt idx="1008">
                  <c:v>20769.6068344039</c:v>
                </c:pt>
                <c:pt idx="1009">
                  <c:v>20759.76040966494</c:v>
                </c:pt>
                <c:pt idx="1010">
                  <c:v>20761.72740360482</c:v>
                </c:pt>
                <c:pt idx="1011">
                  <c:v>20613.9655751514</c:v>
                </c:pt>
                <c:pt idx="1012">
                  <c:v>20678.98110695775</c:v>
                </c:pt>
                <c:pt idx="1013">
                  <c:v>20353.903447926</c:v>
                </c:pt>
                <c:pt idx="1014">
                  <c:v>20450.44324866559</c:v>
                </c:pt>
                <c:pt idx="1015">
                  <c:v>20227.80800862728</c:v>
                </c:pt>
                <c:pt idx="1016">
                  <c:v>20018.97118198417</c:v>
                </c:pt>
                <c:pt idx="1017">
                  <c:v>19697.83405656908</c:v>
                </c:pt>
                <c:pt idx="1018">
                  <c:v>20056.40788777662</c:v>
                </c:pt>
                <c:pt idx="1019">
                  <c:v>20539.09707286919</c:v>
                </c:pt>
                <c:pt idx="1020">
                  <c:v>20629.46915301028</c:v>
                </c:pt>
                <c:pt idx="1021">
                  <c:v>20680.89082569971</c:v>
                </c:pt>
                <c:pt idx="1022">
                  <c:v>20607.7225785785</c:v>
                </c:pt>
                <c:pt idx="1023">
                  <c:v>20625.51716435405</c:v>
                </c:pt>
                <c:pt idx="1024">
                  <c:v>20771.85365859645</c:v>
                </c:pt>
                <c:pt idx="1025">
                  <c:v>20767.90003350599</c:v>
                </c:pt>
                <c:pt idx="1026">
                  <c:v>20629.46915301028</c:v>
                </c:pt>
                <c:pt idx="1027">
                  <c:v>20417.8782075645</c:v>
                </c:pt>
                <c:pt idx="1028">
                  <c:v>20356.57574501737</c:v>
                </c:pt>
                <c:pt idx="1029">
                  <c:v>20057.96577315994</c:v>
                </c:pt>
                <c:pt idx="1030">
                  <c:v>19789.02108095481</c:v>
                </c:pt>
                <c:pt idx="1031">
                  <c:v>20044.12644890909</c:v>
                </c:pt>
                <c:pt idx="1032">
                  <c:v>20427.76227029066</c:v>
                </c:pt>
                <c:pt idx="1033">
                  <c:v>20293.29483349077</c:v>
                </c:pt>
                <c:pt idx="1034">
                  <c:v>20081.70225161076</c:v>
                </c:pt>
                <c:pt idx="1035">
                  <c:v>20075.75872250125</c:v>
                </c:pt>
                <c:pt idx="1036">
                  <c:v>19965.02449128374</c:v>
                </c:pt>
                <c:pt idx="1037">
                  <c:v>19705.97040754167</c:v>
                </c:pt>
                <c:pt idx="1038">
                  <c:v>19937.33602417668</c:v>
                </c:pt>
                <c:pt idx="1039">
                  <c:v>20095.54484873007</c:v>
                </c:pt>
                <c:pt idx="1040">
                  <c:v>20198.37182976666</c:v>
                </c:pt>
                <c:pt idx="1041">
                  <c:v>20572.11867911938</c:v>
                </c:pt>
                <c:pt idx="1042">
                  <c:v>20617.60500487044</c:v>
                </c:pt>
                <c:pt idx="1043">
                  <c:v>20593.87507215652</c:v>
                </c:pt>
                <c:pt idx="1044">
                  <c:v>20059.94585857362</c:v>
                </c:pt>
                <c:pt idx="1045">
                  <c:v>19957.11396823436</c:v>
                </c:pt>
                <c:pt idx="1046">
                  <c:v>20148.93351535937</c:v>
                </c:pt>
                <c:pt idx="1047">
                  <c:v>19992.70804908812</c:v>
                </c:pt>
                <c:pt idx="1048">
                  <c:v>20166.73301043759</c:v>
                </c:pt>
                <c:pt idx="1049">
                  <c:v>20360.53100654205</c:v>
                </c:pt>
                <c:pt idx="1050">
                  <c:v>20342.72987502961</c:v>
                </c:pt>
                <c:pt idx="1051">
                  <c:v>20518.73492179276</c:v>
                </c:pt>
                <c:pt idx="1052">
                  <c:v>20394.1433655479</c:v>
                </c:pt>
                <c:pt idx="1053">
                  <c:v>20328.88727791031</c:v>
                </c:pt>
                <c:pt idx="1054">
                  <c:v>20645.28692624059</c:v>
                </c:pt>
                <c:pt idx="1055">
                  <c:v>20720.43525877548</c:v>
                </c:pt>
                <c:pt idx="1056">
                  <c:v>20961.69312030778</c:v>
                </c:pt>
                <c:pt idx="1057">
                  <c:v>21141.65015572717</c:v>
                </c:pt>
                <c:pt idx="1058">
                  <c:v>21161.42155404794</c:v>
                </c:pt>
                <c:pt idx="1059">
                  <c:v>21191.08519726601</c:v>
                </c:pt>
                <c:pt idx="1060">
                  <c:v>21295.89062728206</c:v>
                </c:pt>
                <c:pt idx="1061">
                  <c:v>21438.27676930245</c:v>
                </c:pt>
                <c:pt idx="1062">
                  <c:v>21460.03316233959</c:v>
                </c:pt>
                <c:pt idx="1063">
                  <c:v>21475.84766270145</c:v>
                </c:pt>
                <c:pt idx="1064">
                  <c:v>21422.4557232037</c:v>
                </c:pt>
                <c:pt idx="1065">
                  <c:v>21531.21805117866</c:v>
                </c:pt>
                <c:pt idx="1066">
                  <c:v>21436.298320323</c:v>
                </c:pt>
                <c:pt idx="1067">
                  <c:v>21630.09467999324</c:v>
                </c:pt>
                <c:pt idx="1068">
                  <c:v>21529.2396021992</c:v>
                </c:pt>
                <c:pt idx="1069">
                  <c:v>21446.18401948339</c:v>
                </c:pt>
                <c:pt idx="1070">
                  <c:v>21483.76309505351</c:v>
                </c:pt>
                <c:pt idx="1071">
                  <c:v>21240.52842097598</c:v>
                </c:pt>
                <c:pt idx="1072">
                  <c:v>21301.83088352311</c:v>
                </c:pt>
                <c:pt idx="1073">
                  <c:v>20906.32764113325</c:v>
                </c:pt>
                <c:pt idx="1074">
                  <c:v>20785.69461928153</c:v>
                </c:pt>
                <c:pt idx="1075">
                  <c:v>20922.14541436356</c:v>
                </c:pt>
                <c:pt idx="1076">
                  <c:v>20831.18094503258</c:v>
                </c:pt>
                <c:pt idx="1077">
                  <c:v>21100.12236436926</c:v>
                </c:pt>
                <c:pt idx="1078">
                  <c:v>21133.73635980934</c:v>
                </c:pt>
                <c:pt idx="1079">
                  <c:v>21341.37531659889</c:v>
                </c:pt>
                <c:pt idx="1080">
                  <c:v>21373.01577236218</c:v>
                </c:pt>
                <c:pt idx="1081">
                  <c:v>21511.36646758081</c:v>
                </c:pt>
                <c:pt idx="1082">
                  <c:v>21469.74703590623</c:v>
                </c:pt>
                <c:pt idx="1083">
                  <c:v>21392.43861019278</c:v>
                </c:pt>
                <c:pt idx="1084">
                  <c:v>20902.87149204754</c:v>
                </c:pt>
                <c:pt idx="1085">
                  <c:v>20831.51968691741</c:v>
                </c:pt>
                <c:pt idx="1086">
                  <c:v>20914.76673243769</c:v>
                </c:pt>
                <c:pt idx="1087">
                  <c:v>21154.59107758784</c:v>
                </c:pt>
                <c:pt idx="1088">
                  <c:v>20930.61723435252</c:v>
                </c:pt>
                <c:pt idx="1089">
                  <c:v>20821.6078048094</c:v>
                </c:pt>
                <c:pt idx="1090">
                  <c:v>20835.481494179</c:v>
                </c:pt>
                <c:pt idx="1091">
                  <c:v>21005.93575604693</c:v>
                </c:pt>
                <c:pt idx="1092">
                  <c:v>20970.26476278454</c:v>
                </c:pt>
                <c:pt idx="1093">
                  <c:v>21136.74903521975</c:v>
                </c:pt>
                <c:pt idx="1094">
                  <c:v>21269.55058197738</c:v>
                </c:pt>
                <c:pt idx="1095">
                  <c:v>21356.76598049616</c:v>
                </c:pt>
                <c:pt idx="1096">
                  <c:v>21303.24967199722</c:v>
                </c:pt>
                <c:pt idx="1097">
                  <c:v>21241.80811254086</c:v>
                </c:pt>
                <c:pt idx="1098">
                  <c:v>21374.60147712735</c:v>
                </c:pt>
                <c:pt idx="1099">
                  <c:v>21344.87074010602</c:v>
                </c:pt>
                <c:pt idx="1100">
                  <c:v>21011.89074019602</c:v>
                </c:pt>
                <c:pt idx="1101">
                  <c:v>21327.03197060637</c:v>
                </c:pt>
                <c:pt idx="1102">
                  <c:v>21418.21081282097</c:v>
                </c:pt>
                <c:pt idx="1103">
                  <c:v>21535.15040262419</c:v>
                </c:pt>
                <c:pt idx="1104">
                  <c:v>21616.4124534281</c:v>
                </c:pt>
                <c:pt idx="1105">
                  <c:v>21909.76292568257</c:v>
                </c:pt>
                <c:pt idx="1106">
                  <c:v>21854.26489533571</c:v>
                </c:pt>
                <c:pt idx="1107">
                  <c:v>21810.65719607632</c:v>
                </c:pt>
                <c:pt idx="1108">
                  <c:v>21673.8938420571</c:v>
                </c:pt>
                <c:pt idx="1109">
                  <c:v>21332.98040901855</c:v>
                </c:pt>
                <c:pt idx="1110">
                  <c:v>21614.43236801442</c:v>
                </c:pt>
                <c:pt idx="1111">
                  <c:v>21650.11154344794</c:v>
                </c:pt>
                <c:pt idx="1112">
                  <c:v>21297.29959715081</c:v>
                </c:pt>
                <c:pt idx="1113">
                  <c:v>21150.62763389203</c:v>
                </c:pt>
                <c:pt idx="1114">
                  <c:v>21277.48728797437</c:v>
                </c:pt>
                <c:pt idx="1115">
                  <c:v>21543.08383575273</c:v>
                </c:pt>
                <c:pt idx="1116">
                  <c:v>21459.83188092977</c:v>
                </c:pt>
                <c:pt idx="1117">
                  <c:v>21362.71441890834</c:v>
                </c:pt>
                <c:pt idx="1118">
                  <c:v>21406.31884529928</c:v>
                </c:pt>
                <c:pt idx="1119">
                  <c:v>21719.47999029595</c:v>
                </c:pt>
                <c:pt idx="1120">
                  <c:v>21719.47999029595</c:v>
                </c:pt>
                <c:pt idx="1121">
                  <c:v>21814.62063977214</c:v>
                </c:pt>
                <c:pt idx="1122">
                  <c:v>21790.83506829454</c:v>
                </c:pt>
                <c:pt idx="1123">
                  <c:v>21804.71039409837</c:v>
                </c:pt>
                <c:pt idx="1124">
                  <c:v>21917.68981307421</c:v>
                </c:pt>
                <c:pt idx="1125">
                  <c:v>21895.89087274719</c:v>
                </c:pt>
                <c:pt idx="1126">
                  <c:v>21644.16146860153</c:v>
                </c:pt>
                <c:pt idx="1127">
                  <c:v>21993.00833476862</c:v>
                </c:pt>
                <c:pt idx="1128">
                  <c:v>21943.45383353127</c:v>
                </c:pt>
                <c:pt idx="1129">
                  <c:v>21812.63564505578</c:v>
                </c:pt>
                <c:pt idx="1130">
                  <c:v>21885.97408133651</c:v>
                </c:pt>
                <c:pt idx="1131">
                  <c:v>21816.60727092273</c:v>
                </c:pt>
                <c:pt idx="1132">
                  <c:v>21882.01391050914</c:v>
                </c:pt>
                <c:pt idx="1133">
                  <c:v>21715.5214559028</c:v>
                </c:pt>
                <c:pt idx="1134">
                  <c:v>21663.98359638332</c:v>
                </c:pt>
                <c:pt idx="1135">
                  <c:v>21443.97319684381</c:v>
                </c:pt>
                <c:pt idx="1136">
                  <c:v>21408.30220358142</c:v>
                </c:pt>
                <c:pt idx="1137">
                  <c:v>21701.64285723053</c:v>
                </c:pt>
                <c:pt idx="1138">
                  <c:v>21733.356952534</c:v>
                </c:pt>
                <c:pt idx="1139">
                  <c:v>21554.97743970865</c:v>
                </c:pt>
                <c:pt idx="1140">
                  <c:v>21447.93827697386</c:v>
                </c:pt>
                <c:pt idx="1141">
                  <c:v>21564.87786677707</c:v>
                </c:pt>
                <c:pt idx="1142">
                  <c:v>21624.34915942511</c:v>
                </c:pt>
                <c:pt idx="1143">
                  <c:v>21939.49038983545</c:v>
                </c:pt>
                <c:pt idx="1144">
                  <c:v>21831.0226200212</c:v>
                </c:pt>
                <c:pt idx="1145">
                  <c:v>21991.93319748202</c:v>
                </c:pt>
                <c:pt idx="1146">
                  <c:v>22009.81615070577</c:v>
                </c:pt>
                <c:pt idx="1147">
                  <c:v>21896.58308442487</c:v>
                </c:pt>
                <c:pt idx="1148">
                  <c:v>21852.87392624346</c:v>
                </c:pt>
                <c:pt idx="1149">
                  <c:v>21707.8531251189</c:v>
                </c:pt>
                <c:pt idx="1150">
                  <c:v>21195.30392470112</c:v>
                </c:pt>
                <c:pt idx="1151">
                  <c:v>21270.79263555505</c:v>
                </c:pt>
                <c:pt idx="1152">
                  <c:v>21439.65791978936</c:v>
                </c:pt>
                <c:pt idx="1153">
                  <c:v>21445.6161768069</c:v>
                </c:pt>
                <c:pt idx="1154">
                  <c:v>21395.94712517372</c:v>
                </c:pt>
                <c:pt idx="1155">
                  <c:v>21449.59271197653</c:v>
                </c:pt>
                <c:pt idx="1156">
                  <c:v>21076.10441923154</c:v>
                </c:pt>
                <c:pt idx="1157">
                  <c:v>21064.18626876223</c:v>
                </c:pt>
                <c:pt idx="1158">
                  <c:v>21386.02051515768</c:v>
                </c:pt>
                <c:pt idx="1159">
                  <c:v>21761.49380261903</c:v>
                </c:pt>
                <c:pt idx="1160">
                  <c:v>21904.52960902723</c:v>
                </c:pt>
                <c:pt idx="1161">
                  <c:v>21928.36754640007</c:v>
                </c:pt>
                <c:pt idx="1162">
                  <c:v>22238.27546015507</c:v>
                </c:pt>
                <c:pt idx="1163">
                  <c:v>22566.06960000229</c:v>
                </c:pt>
                <c:pt idx="1164">
                  <c:v>22643.5563970464</c:v>
                </c:pt>
                <c:pt idx="1165">
                  <c:v>22629.64670612382</c:v>
                </c:pt>
                <c:pt idx="1166">
                  <c:v>22373.37292413204</c:v>
                </c:pt>
                <c:pt idx="1167">
                  <c:v>22289.92787007039</c:v>
                </c:pt>
                <c:pt idx="1168">
                  <c:v>22071.40989854517</c:v>
                </c:pt>
                <c:pt idx="1169">
                  <c:v>21888.63492338829</c:v>
                </c:pt>
                <c:pt idx="1170">
                  <c:v>22077.36488269426</c:v>
                </c:pt>
                <c:pt idx="1171">
                  <c:v>22160.80502745323</c:v>
                </c:pt>
                <c:pt idx="1172">
                  <c:v>22266.08993269755</c:v>
                </c:pt>
                <c:pt idx="1173">
                  <c:v>22240.26700060835</c:v>
                </c:pt>
                <c:pt idx="1174">
                  <c:v>22170.73654677195</c:v>
                </c:pt>
                <c:pt idx="1175">
                  <c:v>22129.01565617535</c:v>
                </c:pt>
                <c:pt idx="1176">
                  <c:v>22299.86593512602</c:v>
                </c:pt>
                <c:pt idx="1177">
                  <c:v>21942.27396445419</c:v>
                </c:pt>
                <c:pt idx="1178">
                  <c:v>21914.46276478018</c:v>
                </c:pt>
                <c:pt idx="1179">
                  <c:v>22164.77501688595</c:v>
                </c:pt>
                <c:pt idx="1180">
                  <c:v>21880.68348948325</c:v>
                </c:pt>
                <c:pt idx="1181">
                  <c:v>21956.18038250832</c:v>
                </c:pt>
                <c:pt idx="1182">
                  <c:v>21920.42265823194</c:v>
                </c:pt>
                <c:pt idx="1183">
                  <c:v>21954.19375135773</c:v>
                </c:pt>
                <c:pt idx="1184">
                  <c:v>22136.96381721193</c:v>
                </c:pt>
                <c:pt idx="1185">
                  <c:v>22023.73075093103</c:v>
                </c:pt>
                <c:pt idx="1186">
                  <c:v>21878.70340406957</c:v>
                </c:pt>
                <c:pt idx="1187">
                  <c:v>21272.77763027141</c:v>
                </c:pt>
                <c:pt idx="1188">
                  <c:v>20343.04407040104</c:v>
                </c:pt>
                <c:pt idx="1189">
                  <c:v>19560.31303350313</c:v>
                </c:pt>
                <c:pt idx="1190">
                  <c:v>19486.80440806288</c:v>
                </c:pt>
                <c:pt idx="1191">
                  <c:v>20468.19692358547</c:v>
                </c:pt>
                <c:pt idx="1192">
                  <c:v>20986.70274458658</c:v>
                </c:pt>
                <c:pt idx="1193">
                  <c:v>20982.7360280223</c:v>
                </c:pt>
                <c:pt idx="1194">
                  <c:v>20722.48407442666</c:v>
                </c:pt>
                <c:pt idx="1195">
                  <c:v>20074.84722863727</c:v>
                </c:pt>
                <c:pt idx="1196">
                  <c:v>20641.03710655519</c:v>
                </c:pt>
                <c:pt idx="1197">
                  <c:v>20539.71891787514</c:v>
                </c:pt>
                <c:pt idx="1198">
                  <c:v>20295.35510418154</c:v>
                </c:pt>
                <c:pt idx="1199">
                  <c:v>20867.5097848539</c:v>
                </c:pt>
                <c:pt idx="1200">
                  <c:v>20633.0889455186</c:v>
                </c:pt>
                <c:pt idx="1201">
                  <c:v>20857.57008336405</c:v>
                </c:pt>
                <c:pt idx="1202">
                  <c:v>20972.79469009822</c:v>
                </c:pt>
                <c:pt idx="1203">
                  <c:v>20909.22903901627</c:v>
                </c:pt>
                <c:pt idx="1204">
                  <c:v>21155.57130168933</c:v>
                </c:pt>
                <c:pt idx="1205">
                  <c:v>21274.76589785623</c:v>
                </c:pt>
                <c:pt idx="1206">
                  <c:v>21282.71078602436</c:v>
                </c:pt>
                <c:pt idx="1207">
                  <c:v>20980.0113650357</c:v>
                </c:pt>
                <c:pt idx="1208">
                  <c:v>21045.72892712508</c:v>
                </c:pt>
                <c:pt idx="1209">
                  <c:v>20731.08680915372</c:v>
                </c:pt>
                <c:pt idx="1210">
                  <c:v>20747.01258704296</c:v>
                </c:pt>
                <c:pt idx="1211">
                  <c:v>20671.33404981878</c:v>
                </c:pt>
                <c:pt idx="1212">
                  <c:v>20496.08503566813</c:v>
                </c:pt>
                <c:pt idx="1213">
                  <c:v>19912.5898658083</c:v>
                </c:pt>
                <c:pt idx="1214">
                  <c:v>19809.03303510683</c:v>
                </c:pt>
                <c:pt idx="1215">
                  <c:v>20265.07943456288</c:v>
                </c:pt>
                <c:pt idx="1216">
                  <c:v>20356.68374967629</c:v>
                </c:pt>
                <c:pt idx="1217">
                  <c:v>20713.16458150854</c:v>
                </c:pt>
                <c:pt idx="1218">
                  <c:v>21009.88283540049</c:v>
                </c:pt>
                <c:pt idx="1219">
                  <c:v>20910.31726777669</c:v>
                </c:pt>
                <c:pt idx="1220">
                  <c:v>21035.77449772719</c:v>
                </c:pt>
                <c:pt idx="1221">
                  <c:v>21119.41919676444</c:v>
                </c:pt>
                <c:pt idx="1222">
                  <c:v>21215.00331991593</c:v>
                </c:pt>
                <c:pt idx="1223">
                  <c:v>21266.78173526667</c:v>
                </c:pt>
                <c:pt idx="1224">
                  <c:v>21129.37526259655</c:v>
                </c:pt>
                <c:pt idx="1225">
                  <c:v>21095.51743845678</c:v>
                </c:pt>
                <c:pt idx="1226">
                  <c:v>21442.03402228578</c:v>
                </c:pt>
                <c:pt idx="1227">
                  <c:v>21531.64843338015</c:v>
                </c:pt>
                <c:pt idx="1228">
                  <c:v>21655.11739574584</c:v>
                </c:pt>
                <c:pt idx="1229">
                  <c:v>21543.59767609975</c:v>
                </c:pt>
                <c:pt idx="1230">
                  <c:v>21412.16255192099</c:v>
                </c:pt>
                <c:pt idx="1231">
                  <c:v>21848.29845614704</c:v>
                </c:pt>
                <c:pt idx="1232">
                  <c:v>22459.66373731303</c:v>
                </c:pt>
                <c:pt idx="1233">
                  <c:v>22473.60288405168</c:v>
                </c:pt>
                <c:pt idx="1234">
                  <c:v>22519.40831447684</c:v>
                </c:pt>
                <c:pt idx="1235">
                  <c:v>22706.6065713471</c:v>
                </c:pt>
                <c:pt idx="1236">
                  <c:v>22670.75720675405</c:v>
                </c:pt>
                <c:pt idx="1237">
                  <c:v>22569.19518937431</c:v>
                </c:pt>
                <c:pt idx="1238">
                  <c:v>22824.10254878722</c:v>
                </c:pt>
                <c:pt idx="1239">
                  <c:v>22903.76580335215</c:v>
                </c:pt>
                <c:pt idx="1240">
                  <c:v>22905.75407093697</c:v>
                </c:pt>
                <c:pt idx="1241">
                  <c:v>22844.01795331989</c:v>
                </c:pt>
                <c:pt idx="1242">
                  <c:v>22859.95354981449</c:v>
                </c:pt>
                <c:pt idx="1243">
                  <c:v>22616.98888738428</c:v>
                </c:pt>
                <c:pt idx="1244">
                  <c:v>22559.24403284487</c:v>
                </c:pt>
                <c:pt idx="1245">
                  <c:v>22531.3608300649</c:v>
                </c:pt>
                <c:pt idx="1246">
                  <c:v>22312.30283524503</c:v>
                </c:pt>
                <c:pt idx="1247">
                  <c:v>21874.1688448288</c:v>
                </c:pt>
                <c:pt idx="1248">
                  <c:v>22188.83387287934</c:v>
                </c:pt>
                <c:pt idx="1249">
                  <c:v>22202.76647388108</c:v>
                </c:pt>
                <c:pt idx="1250">
                  <c:v>22628.93813010388</c:v>
                </c:pt>
                <c:pt idx="1251">
                  <c:v>22644.8753630327</c:v>
                </c:pt>
                <c:pt idx="1252">
                  <c:v>22798.21579576319</c:v>
                </c:pt>
                <c:pt idx="1253">
                  <c:v>22732.49987010803</c:v>
                </c:pt>
                <c:pt idx="1254">
                  <c:v>22712.58446557535</c:v>
                </c:pt>
                <c:pt idx="1255">
                  <c:v>22732.49987010803</c:v>
                </c:pt>
                <c:pt idx="1256">
                  <c:v>22764.35306232073</c:v>
                </c:pt>
                <c:pt idx="1257">
                  <c:v>22706.6065713471</c:v>
                </c:pt>
                <c:pt idx="1258">
                  <c:v>22933.63727371694</c:v>
                </c:pt>
                <c:pt idx="1259">
                  <c:v>22792.23626510071</c:v>
                </c:pt>
                <c:pt idx="1260">
                  <c:v>22405.8921450748</c:v>
                </c:pt>
                <c:pt idx="1261">
                  <c:v>22929.64928350773</c:v>
                </c:pt>
                <c:pt idx="1262">
                  <c:v>22826.09572567471</c:v>
                </c:pt>
                <c:pt idx="1263">
                  <c:v>22828.0823568253</c:v>
                </c:pt>
                <c:pt idx="1264">
                  <c:v>22481.56904586476</c:v>
                </c:pt>
                <c:pt idx="1265">
                  <c:v>22583.13433611295</c:v>
                </c:pt>
                <c:pt idx="1266">
                  <c:v>22063.36191502079</c:v>
                </c:pt>
                <c:pt idx="1267">
                  <c:v>22230.65294952951</c:v>
                </c:pt>
                <c:pt idx="1268">
                  <c:v>22366.06788174636</c:v>
                </c:pt>
                <c:pt idx="1269">
                  <c:v>22698.63713666558</c:v>
                </c:pt>
                <c:pt idx="1270">
                  <c:v>22368.05942219962</c:v>
                </c:pt>
                <c:pt idx="1271">
                  <c:v>21938.99291383069</c:v>
                </c:pt>
                <c:pt idx="1272">
                  <c:v>22182.68415305733</c:v>
                </c:pt>
                <c:pt idx="1273">
                  <c:v>22328.50844338695</c:v>
                </c:pt>
                <c:pt idx="1274">
                  <c:v>22494.3021405787</c:v>
                </c:pt>
                <c:pt idx="1275">
                  <c:v>22490.30924106681</c:v>
                </c:pt>
                <c:pt idx="1276">
                  <c:v>22478.32563322845</c:v>
                </c:pt>
                <c:pt idx="1277">
                  <c:v>22831.89688500654</c:v>
                </c:pt>
                <c:pt idx="1278">
                  <c:v>22626.13982757711</c:v>
                </c:pt>
                <c:pt idx="1279">
                  <c:v>22344.498042211</c:v>
                </c:pt>
                <c:pt idx="1280">
                  <c:v>21873.07243389726</c:v>
                </c:pt>
                <c:pt idx="1281">
                  <c:v>21835.11043271821</c:v>
                </c:pt>
                <c:pt idx="1282">
                  <c:v>21625.3735672507</c:v>
                </c:pt>
                <c:pt idx="1283">
                  <c:v>20948.20562941556</c:v>
                </c:pt>
                <c:pt idx="1284">
                  <c:v>20776.42094652174</c:v>
                </c:pt>
                <c:pt idx="1285">
                  <c:v>20840.33843096232</c:v>
                </c:pt>
                <c:pt idx="1286">
                  <c:v>21082.03976616991</c:v>
                </c:pt>
                <c:pt idx="1287">
                  <c:v>20354.9409472254</c:v>
                </c:pt>
                <c:pt idx="1288">
                  <c:v>20788.40946366277</c:v>
                </c:pt>
                <c:pt idx="1289">
                  <c:v>20143.19290409391</c:v>
                </c:pt>
                <c:pt idx="1290">
                  <c:v>20187.14589097503</c:v>
                </c:pt>
                <c:pt idx="1291">
                  <c:v>20125.21831055349</c:v>
                </c:pt>
                <c:pt idx="1292">
                  <c:v>20145.19753602098</c:v>
                </c:pt>
                <c:pt idx="1293">
                  <c:v>20728.47833299718</c:v>
                </c:pt>
                <c:pt idx="1294">
                  <c:v>20420.85815429038</c:v>
                </c:pt>
                <c:pt idx="1295">
                  <c:v>20604.63135432524</c:v>
                </c:pt>
                <c:pt idx="1296">
                  <c:v>20091.26066392591</c:v>
                </c:pt>
                <c:pt idx="1297">
                  <c:v>20374.91526339023</c:v>
                </c:pt>
                <c:pt idx="1298">
                  <c:v>20800.38816219845</c:v>
                </c:pt>
                <c:pt idx="1299">
                  <c:v>20856.32148404947</c:v>
                </c:pt>
                <c:pt idx="1300">
                  <c:v>20404.873464769</c:v>
                </c:pt>
                <c:pt idx="1301">
                  <c:v>20307.00324300353</c:v>
                </c:pt>
                <c:pt idx="1302">
                  <c:v>20304.995338208</c:v>
                </c:pt>
                <c:pt idx="1303">
                  <c:v>19599.87055805271</c:v>
                </c:pt>
                <c:pt idx="1304">
                  <c:v>19300.23781480392</c:v>
                </c:pt>
                <c:pt idx="1305">
                  <c:v>19240.30832057256</c:v>
                </c:pt>
                <c:pt idx="1306">
                  <c:v>19314.21787239822</c:v>
                </c:pt>
                <c:pt idx="1307">
                  <c:v>19286.25121147271</c:v>
                </c:pt>
                <c:pt idx="1308">
                  <c:v>19579.89296901944</c:v>
                </c:pt>
                <c:pt idx="1309">
                  <c:v>20021.34564804636</c:v>
                </c:pt>
                <c:pt idx="1310">
                  <c:v>20474.78848064855</c:v>
                </c:pt>
                <c:pt idx="1311">
                  <c:v>20241.07458089897</c:v>
                </c:pt>
                <c:pt idx="1312">
                  <c:v>20301.00571156456</c:v>
                </c:pt>
                <c:pt idx="1313">
                  <c:v>20630.59338332367</c:v>
                </c:pt>
                <c:pt idx="1314">
                  <c:v>20291.01037131101</c:v>
                </c:pt>
                <c:pt idx="1315">
                  <c:v>20484.77891159942</c:v>
                </c:pt>
                <c:pt idx="1316">
                  <c:v>20686.5332509116</c:v>
                </c:pt>
                <c:pt idx="1317">
                  <c:v>20660.56140330781</c:v>
                </c:pt>
                <c:pt idx="1318">
                  <c:v>20474.78848064855</c:v>
                </c:pt>
                <c:pt idx="1319">
                  <c:v>21131.98373875309</c:v>
                </c:pt>
                <c:pt idx="1320">
                  <c:v>21139.97771994801</c:v>
                </c:pt>
                <c:pt idx="1321">
                  <c:v>21100.01763257879</c:v>
                </c:pt>
                <c:pt idx="1322">
                  <c:v>21108.00834090525</c:v>
                </c:pt>
                <c:pt idx="1323">
                  <c:v>20978.16710366279</c:v>
                </c:pt>
                <c:pt idx="1324">
                  <c:v>20804.38597101302</c:v>
                </c:pt>
                <c:pt idx="1325">
                  <c:v>20938.21847133315</c:v>
                </c:pt>
                <c:pt idx="1326">
                  <c:v>20906.26054732998</c:v>
                </c:pt>
                <c:pt idx="1327">
                  <c:v>21271.81049764374</c:v>
                </c:pt>
                <c:pt idx="1328">
                  <c:v>21307.76132115881</c:v>
                </c:pt>
                <c:pt idx="1329">
                  <c:v>21299.77552213502</c:v>
                </c:pt>
                <c:pt idx="1330">
                  <c:v>21489.5429807404</c:v>
                </c:pt>
                <c:pt idx="1331">
                  <c:v>21477.55610003359</c:v>
                </c:pt>
                <c:pt idx="1332">
                  <c:v>21511.21264276354</c:v>
                </c:pt>
                <c:pt idx="1333">
                  <c:v>21595.35645423978</c:v>
                </c:pt>
                <c:pt idx="1334">
                  <c:v>21661.47494271458</c:v>
                </c:pt>
                <c:pt idx="1335">
                  <c:v>21483.16743299518</c:v>
                </c:pt>
                <c:pt idx="1336">
                  <c:v>21489.17478303951</c:v>
                </c:pt>
                <c:pt idx="1337">
                  <c:v>21459.12166847561</c:v>
                </c:pt>
                <c:pt idx="1338">
                  <c:v>21803.72198782575</c:v>
                </c:pt>
                <c:pt idx="1339">
                  <c:v>21909.9020225918</c:v>
                </c:pt>
                <c:pt idx="1340">
                  <c:v>21877.84427610082</c:v>
                </c:pt>
                <c:pt idx="1341">
                  <c:v>22110.24411916678</c:v>
                </c:pt>
                <c:pt idx="1342">
                  <c:v>22026.10521699322</c:v>
                </c:pt>
                <c:pt idx="1343">
                  <c:v>21813.74023815846</c:v>
                </c:pt>
                <c:pt idx="1344">
                  <c:v>22172.3582530901</c:v>
                </c:pt>
                <c:pt idx="1345">
                  <c:v>21853.80505731815</c:v>
                </c:pt>
                <c:pt idx="1346">
                  <c:v>21837.78272980957</c:v>
                </c:pt>
                <c:pt idx="1347">
                  <c:v>21757.64163645059</c:v>
                </c:pt>
                <c:pt idx="1348">
                  <c:v>21939.95350072146</c:v>
                </c:pt>
                <c:pt idx="1349">
                  <c:v>22220.43832708965</c:v>
                </c:pt>
                <c:pt idx="1350">
                  <c:v>22222.44623188518</c:v>
                </c:pt>
                <c:pt idx="1351">
                  <c:v>22166.34599374309</c:v>
                </c:pt>
                <c:pt idx="1352">
                  <c:v>22284.54727433469</c:v>
                </c:pt>
                <c:pt idx="1353">
                  <c:v>22148.31576143898</c:v>
                </c:pt>
                <c:pt idx="1354">
                  <c:v>22166.34599374309</c:v>
                </c:pt>
                <c:pt idx="1355">
                  <c:v>22168.35553497285</c:v>
                </c:pt>
                <c:pt idx="1356">
                  <c:v>21833.77346595542</c:v>
                </c:pt>
                <c:pt idx="1357">
                  <c:v>21833.77346595542</c:v>
                </c:pt>
                <c:pt idx="1358">
                  <c:v>21727.59015832092</c:v>
                </c:pt>
                <c:pt idx="1359">
                  <c:v>21553.28863958723</c:v>
                </c:pt>
                <c:pt idx="1360">
                  <c:v>21292.83540458177</c:v>
                </c:pt>
                <c:pt idx="1361">
                  <c:v>21180.64638333717</c:v>
                </c:pt>
                <c:pt idx="1362">
                  <c:v>21380.99175278061</c:v>
                </c:pt>
                <c:pt idx="1363">
                  <c:v>21182.64283309312</c:v>
                </c:pt>
                <c:pt idx="1364">
                  <c:v>21046.40968376318</c:v>
                </c:pt>
                <c:pt idx="1365">
                  <c:v>21040.39415154772</c:v>
                </c:pt>
                <c:pt idx="1366">
                  <c:v>21152.59299139768</c:v>
                </c:pt>
                <c:pt idx="1367">
                  <c:v>21212.69594765702</c:v>
                </c:pt>
                <c:pt idx="1368">
                  <c:v>21503.20066079214</c:v>
                </c:pt>
                <c:pt idx="1369">
                  <c:v>21308.8610049588</c:v>
                </c:pt>
                <c:pt idx="1370">
                  <c:v>21214.70221601832</c:v>
                </c:pt>
                <c:pt idx="1371">
                  <c:v>21136.56902745487</c:v>
                </c:pt>
                <c:pt idx="1372">
                  <c:v>21401.02170770912</c:v>
                </c:pt>
                <c:pt idx="1373">
                  <c:v>21132.55976360071</c:v>
                </c:pt>
                <c:pt idx="1374">
                  <c:v>21208.68995667131</c:v>
                </c:pt>
                <c:pt idx="1375">
                  <c:v>21098.49902161688</c:v>
                </c:pt>
                <c:pt idx="1376">
                  <c:v>21330.9021375513</c:v>
                </c:pt>
                <c:pt idx="1377">
                  <c:v>21302.85201848025</c:v>
                </c:pt>
                <c:pt idx="1378">
                  <c:v>21729.594790248</c:v>
                </c:pt>
                <c:pt idx="1379">
                  <c:v>21885.86444024335</c:v>
                </c:pt>
                <c:pt idx="1380">
                  <c:v>21949.97175105417</c:v>
                </c:pt>
                <c:pt idx="1381">
                  <c:v>22064.16704066007</c:v>
                </c:pt>
                <c:pt idx="1382">
                  <c:v>22106.24467391798</c:v>
                </c:pt>
                <c:pt idx="1383">
                  <c:v>22108.2460329766</c:v>
                </c:pt>
                <c:pt idx="1384">
                  <c:v>22154.33129365444</c:v>
                </c:pt>
                <c:pt idx="1385">
                  <c:v>22050.14279934166</c:v>
                </c:pt>
                <c:pt idx="1386">
                  <c:v>22130.28225626642</c:v>
                </c:pt>
                <c:pt idx="1387">
                  <c:v>22074.18856386123</c:v>
                </c:pt>
                <c:pt idx="1388">
                  <c:v>22112.25366039653</c:v>
                </c:pt>
                <c:pt idx="1389">
                  <c:v>22076.19155935408</c:v>
                </c:pt>
                <c:pt idx="1390">
                  <c:v>21825.76312041824</c:v>
                </c:pt>
                <c:pt idx="1391">
                  <c:v>21643.44634684469</c:v>
                </c:pt>
                <c:pt idx="1392">
                  <c:v>21643.44634684469</c:v>
                </c:pt>
                <c:pt idx="1393">
                  <c:v>21581.33548578982</c:v>
                </c:pt>
                <c:pt idx="1394">
                  <c:v>21645.44279660063</c:v>
                </c:pt>
                <c:pt idx="1395">
                  <c:v>21391.73330704129</c:v>
                </c:pt>
                <c:pt idx="1396">
                  <c:v>21526.32020353969</c:v>
                </c:pt>
                <c:pt idx="1397">
                  <c:v>21594.62333170644</c:v>
                </c:pt>
                <c:pt idx="1398">
                  <c:v>21542.38998764083</c:v>
                </c:pt>
                <c:pt idx="1399">
                  <c:v>21849.73360896341</c:v>
                </c:pt>
                <c:pt idx="1400">
                  <c:v>20949.79624348342</c:v>
                </c:pt>
                <c:pt idx="1401">
                  <c:v>20533.97176087278</c:v>
                </c:pt>
                <c:pt idx="1402">
                  <c:v>20983.94698934968</c:v>
                </c:pt>
                <c:pt idx="1403">
                  <c:v>21355.57956568218</c:v>
                </c:pt>
                <c:pt idx="1404">
                  <c:v>21602.66149662547</c:v>
                </c:pt>
                <c:pt idx="1405">
                  <c:v>21711.1341757424</c:v>
                </c:pt>
                <c:pt idx="1406">
                  <c:v>21578.5535476053</c:v>
                </c:pt>
                <c:pt idx="1407">
                  <c:v>21755.32608202054</c:v>
                </c:pt>
                <c:pt idx="1408">
                  <c:v>21819.61012772778</c:v>
                </c:pt>
                <c:pt idx="1409">
                  <c:v>22157.09032175979</c:v>
                </c:pt>
                <c:pt idx="1410">
                  <c:v>22283.64232620762</c:v>
                </c:pt>
                <c:pt idx="1411">
                  <c:v>22396.13408778406</c:v>
                </c:pt>
                <c:pt idx="1412">
                  <c:v>22341.90102109405</c:v>
                </c:pt>
                <c:pt idx="1413">
                  <c:v>22494.56724292335</c:v>
                </c:pt>
                <c:pt idx="1414">
                  <c:v>22458.4053193931</c:v>
                </c:pt>
                <c:pt idx="1415">
                  <c:v>22607.06064093401</c:v>
                </c:pt>
                <c:pt idx="1416">
                  <c:v>22524.69399702742</c:v>
                </c:pt>
                <c:pt idx="1417">
                  <c:v>22787.84571207186</c:v>
                </c:pt>
                <c:pt idx="1418">
                  <c:v>22735.6221866116</c:v>
                </c:pt>
                <c:pt idx="1419">
                  <c:v>22830.03789572559</c:v>
                </c:pt>
                <c:pt idx="1420">
                  <c:v>22832.04743695535</c:v>
                </c:pt>
                <c:pt idx="1421">
                  <c:v>22858.16165433681</c:v>
                </c:pt>
                <c:pt idx="1422">
                  <c:v>23016.85322698692</c:v>
                </c:pt>
                <c:pt idx="1423">
                  <c:v>23097.20705679531</c:v>
                </c:pt>
                <c:pt idx="1424">
                  <c:v>23147.42267746004</c:v>
                </c:pt>
                <c:pt idx="1425">
                  <c:v>23269.95887231681</c:v>
                </c:pt>
                <c:pt idx="1426">
                  <c:v>23093.18306503312</c:v>
                </c:pt>
                <c:pt idx="1427">
                  <c:v>23169.52108525045</c:v>
                </c:pt>
                <c:pt idx="1428">
                  <c:v>23235.81630862168</c:v>
                </c:pt>
                <c:pt idx="1429">
                  <c:v>23458.79192697903</c:v>
                </c:pt>
                <c:pt idx="1430">
                  <c:v>23432.67934603179</c:v>
                </c:pt>
                <c:pt idx="1431">
                  <c:v>23486.91732202448</c:v>
                </c:pt>
                <c:pt idx="1432">
                  <c:v>23426.65235877675</c:v>
                </c:pt>
                <c:pt idx="1433">
                  <c:v>23527.09178227733</c:v>
                </c:pt>
                <c:pt idx="1434">
                  <c:v>23543.16483924693</c:v>
                </c:pt>
                <c:pt idx="1435">
                  <c:v>23643.60262631329</c:v>
                </c:pt>
                <c:pt idx="1436">
                  <c:v>23513.0282665375</c:v>
                </c:pt>
                <c:pt idx="1437">
                  <c:v>23555.22208662546</c:v>
                </c:pt>
                <c:pt idx="1438">
                  <c:v>23561.23925527515</c:v>
                </c:pt>
                <c:pt idx="1439">
                  <c:v>23555.22208662546</c:v>
                </c:pt>
                <c:pt idx="1440">
                  <c:v>23573.29322978523</c:v>
                </c:pt>
                <c:pt idx="1441">
                  <c:v>23615.47395839939</c:v>
                </c:pt>
                <c:pt idx="1442">
                  <c:v>23462.80773657009</c:v>
                </c:pt>
                <c:pt idx="1443">
                  <c:v>23424.64445398122</c:v>
                </c:pt>
                <c:pt idx="1444">
                  <c:v>23458.79192697903</c:v>
                </c:pt>
                <c:pt idx="1445">
                  <c:v>23490.93313161554</c:v>
                </c:pt>
                <c:pt idx="1446">
                  <c:v>23414.59674783244</c:v>
                </c:pt>
                <c:pt idx="1447">
                  <c:v>23390.49207168072</c:v>
                </c:pt>
                <c:pt idx="1448">
                  <c:v>23450.75376206001</c:v>
                </c:pt>
                <c:pt idx="1449">
                  <c:v>23527.09178227733</c:v>
                </c:pt>
                <c:pt idx="1450">
                  <c:v>23673.73265328581</c:v>
                </c:pt>
                <c:pt idx="1451">
                  <c:v>23687.79616902566</c:v>
                </c:pt>
                <c:pt idx="1452">
                  <c:v>23549.19019006775</c:v>
                </c:pt>
                <c:pt idx="1453">
                  <c:v>22956.59153660765</c:v>
                </c:pt>
                <c:pt idx="1454">
                  <c:v>23368.398573193</c:v>
                </c:pt>
                <c:pt idx="1455">
                  <c:v>23159.47665197013</c:v>
                </c:pt>
                <c:pt idx="1456">
                  <c:v>23269.95887231681</c:v>
                </c:pt>
                <c:pt idx="1457">
                  <c:v>23631.54865180321</c:v>
                </c:pt>
                <c:pt idx="1458">
                  <c:v>23620.27034711634</c:v>
                </c:pt>
                <c:pt idx="1459">
                  <c:v>23517.56609864671</c:v>
                </c:pt>
                <c:pt idx="1460">
                  <c:v>23561.867646018</c:v>
                </c:pt>
                <c:pt idx="1461">
                  <c:v>23793.46236344468</c:v>
                </c:pt>
                <c:pt idx="1462">
                  <c:v>23982.76016542713</c:v>
                </c:pt>
                <c:pt idx="1463">
                  <c:v>23829.70938155469</c:v>
                </c:pt>
                <c:pt idx="1464">
                  <c:v>23630.33441760738</c:v>
                </c:pt>
                <c:pt idx="1465">
                  <c:v>23863.95013130339</c:v>
                </c:pt>
                <c:pt idx="1466">
                  <c:v>23904.21786830714</c:v>
                </c:pt>
                <c:pt idx="1467">
                  <c:v>23731.03403414993</c:v>
                </c:pt>
                <c:pt idx="1468">
                  <c:v>23908.25167867468</c:v>
                </c:pt>
                <c:pt idx="1469">
                  <c:v>23874.01420179443</c:v>
                </c:pt>
                <c:pt idx="1470">
                  <c:v>23837.7655472502</c:v>
                </c:pt>
                <c:pt idx="1471">
                  <c:v>23922.3511959675</c:v>
                </c:pt>
                <c:pt idx="1472">
                  <c:v>23910.25958347021</c:v>
                </c:pt>
                <c:pt idx="1473">
                  <c:v>23857.90841614032</c:v>
                </c:pt>
                <c:pt idx="1474">
                  <c:v>24008.94474948033</c:v>
                </c:pt>
                <c:pt idx="1475">
                  <c:v>23666.59289075697</c:v>
                </c:pt>
                <c:pt idx="1476">
                  <c:v>23646.45329473531</c:v>
                </c:pt>
                <c:pt idx="1477">
                  <c:v>23561.867646018</c:v>
                </c:pt>
                <c:pt idx="1478">
                  <c:v>23590.06504416941</c:v>
                </c:pt>
                <c:pt idx="1479">
                  <c:v>23525.620627908</c:v>
                </c:pt>
                <c:pt idx="1480">
                  <c:v>23735.05966234634</c:v>
                </c:pt>
                <c:pt idx="1481">
                  <c:v>23733.04848468236</c:v>
                </c:pt>
                <c:pt idx="1482">
                  <c:v>23704.84781366251</c:v>
                </c:pt>
                <c:pt idx="1483">
                  <c:v>23793.46236344468</c:v>
                </c:pt>
                <c:pt idx="1484">
                  <c:v>24079.42597160214</c:v>
                </c:pt>
                <c:pt idx="1485">
                  <c:v>24002.90467075148</c:v>
                </c:pt>
                <c:pt idx="1486">
                  <c:v>23839.77672491418</c:v>
                </c:pt>
                <c:pt idx="1487">
                  <c:v>23731.03403414993</c:v>
                </c:pt>
                <c:pt idx="1488">
                  <c:v>23582.00887847389</c:v>
                </c:pt>
                <c:pt idx="1489">
                  <c:v>23559.85483191979</c:v>
                </c:pt>
                <c:pt idx="1490">
                  <c:v>23382.63882382926</c:v>
                </c:pt>
                <c:pt idx="1491">
                  <c:v>23195.35056307656</c:v>
                </c:pt>
                <c:pt idx="1492">
                  <c:v>22967.78801958321</c:v>
                </c:pt>
                <c:pt idx="1493">
                  <c:v>22887.232908365</c:v>
                </c:pt>
                <c:pt idx="1494">
                  <c:v>23430.97581800233</c:v>
                </c:pt>
                <c:pt idx="1495">
                  <c:v>23584.01841970365</c:v>
                </c:pt>
                <c:pt idx="1496">
                  <c:v>23692.76601977058</c:v>
                </c:pt>
                <c:pt idx="1497">
                  <c:v>23310.13987830657</c:v>
                </c:pt>
                <c:pt idx="1498">
                  <c:v>23320.21049453451</c:v>
                </c:pt>
                <c:pt idx="1499">
                  <c:v>23084.59014891142</c:v>
                </c:pt>
                <c:pt idx="1500">
                  <c:v>23404.79123394914</c:v>
                </c:pt>
                <c:pt idx="1501">
                  <c:v>23543.74577339723</c:v>
                </c:pt>
                <c:pt idx="1502">
                  <c:v>23714.92006632468</c:v>
                </c:pt>
                <c:pt idx="1503">
                  <c:v>23626.31369871364</c:v>
                </c:pt>
                <c:pt idx="1504">
                  <c:v>23872.00466056467</c:v>
                </c:pt>
                <c:pt idx="1505">
                  <c:v>23944.50196965315</c:v>
                </c:pt>
                <c:pt idx="1506">
                  <c:v>23847.83616347814</c:v>
                </c:pt>
                <c:pt idx="1507">
                  <c:v>23924.35910076303</c:v>
                </c:pt>
                <c:pt idx="1508">
                  <c:v>23869.98693716379</c:v>
                </c:pt>
                <c:pt idx="1509">
                  <c:v>23952.55322604598</c:v>
                </c:pt>
                <c:pt idx="1510">
                  <c:v>23662.56071682365</c:v>
                </c:pt>
                <c:pt idx="1511">
                  <c:v>23253.75653704335</c:v>
                </c:pt>
                <c:pt idx="1512">
                  <c:v>23300.0741713813</c:v>
                </c:pt>
                <c:pt idx="1513">
                  <c:v>23481.31744410247</c:v>
                </c:pt>
                <c:pt idx="1514">
                  <c:v>23537.70405823415</c:v>
                </c:pt>
                <c:pt idx="1515">
                  <c:v>23835.75600602044</c:v>
                </c:pt>
                <c:pt idx="1516">
                  <c:v>23878.04146642507</c:v>
                </c:pt>
                <c:pt idx="1517">
                  <c:v>24065.32972717778</c:v>
                </c:pt>
                <c:pt idx="1518">
                  <c:v>23956.5788542424</c:v>
                </c:pt>
                <c:pt idx="1519">
                  <c:v>24258.6564302251</c:v>
                </c:pt>
                <c:pt idx="1520">
                  <c:v>24208.31153125651</c:v>
                </c:pt>
                <c:pt idx="1521">
                  <c:v>24246.57463633318</c:v>
                </c:pt>
                <c:pt idx="1522">
                  <c:v>24156.68530428881</c:v>
                </c:pt>
                <c:pt idx="1523">
                  <c:v>24255.66011915696</c:v>
                </c:pt>
                <c:pt idx="1524">
                  <c:v>24348.57521808554</c:v>
                </c:pt>
                <c:pt idx="1525">
                  <c:v>24330.39770670108</c:v>
                </c:pt>
                <c:pt idx="1526">
                  <c:v>24261.7181986623</c:v>
                </c:pt>
                <c:pt idx="1527">
                  <c:v>24277.88289594856</c:v>
                </c:pt>
                <c:pt idx="1528">
                  <c:v>24403.10938867318</c:v>
                </c:pt>
                <c:pt idx="1529">
                  <c:v>24213.25519905381</c:v>
                </c:pt>
                <c:pt idx="1530">
                  <c:v>24178.90644464618</c:v>
                </c:pt>
                <c:pt idx="1531">
                  <c:v>23930.47936476896</c:v>
                </c:pt>
                <c:pt idx="1532">
                  <c:v>24144.57078171236</c:v>
                </c:pt>
                <c:pt idx="1533">
                  <c:v>24275.86026324499</c:v>
                </c:pt>
                <c:pt idx="1534">
                  <c:v>24413.20946071719</c:v>
                </c:pt>
                <c:pt idx="1535">
                  <c:v>24627.30087766059</c:v>
                </c:pt>
                <c:pt idx="1536">
                  <c:v>24708.09490827582</c:v>
                </c:pt>
                <c:pt idx="1537">
                  <c:v>24762.6323517319</c:v>
                </c:pt>
                <c:pt idx="1538">
                  <c:v>24829.28595419866</c:v>
                </c:pt>
                <c:pt idx="1539">
                  <c:v>24790.90829872616</c:v>
                </c:pt>
                <c:pt idx="1540">
                  <c:v>24875.74104901162</c:v>
                </c:pt>
                <c:pt idx="1541">
                  <c:v>24801.00837077018</c:v>
                </c:pt>
                <c:pt idx="1542">
                  <c:v>24851.50218525336</c:v>
                </c:pt>
                <c:pt idx="1543">
                  <c:v>24839.37948050577</c:v>
                </c:pt>
                <c:pt idx="1544">
                  <c:v>24893.9136510934</c:v>
                </c:pt>
                <c:pt idx="1545">
                  <c:v>24914.11052231299</c:v>
                </c:pt>
                <c:pt idx="1546">
                  <c:v>25081.75666304879</c:v>
                </c:pt>
                <c:pt idx="1547">
                  <c:v>25334.23391763581</c:v>
                </c:pt>
                <c:pt idx="1548">
                  <c:v>25360.48559549228</c:v>
                </c:pt>
                <c:pt idx="1549">
                  <c:v>25408.96005014035</c:v>
                </c:pt>
                <c:pt idx="1550">
                  <c:v>25211.02842118053</c:v>
                </c:pt>
                <c:pt idx="1551">
                  <c:v>25160.52969739468</c:v>
                </c:pt>
                <c:pt idx="1552">
                  <c:v>25334.23391763581</c:v>
                </c:pt>
                <c:pt idx="1553">
                  <c:v>25312.01441371267</c:v>
                </c:pt>
                <c:pt idx="1554">
                  <c:v>25384.72773211899</c:v>
                </c:pt>
                <c:pt idx="1555">
                  <c:v>25415.02794825104</c:v>
                </c:pt>
                <c:pt idx="1556">
                  <c:v>25507.92995570581</c:v>
                </c:pt>
                <c:pt idx="1557">
                  <c:v>25550.34633084854</c:v>
                </c:pt>
                <c:pt idx="1558">
                  <c:v>25643.26306621136</c:v>
                </c:pt>
                <c:pt idx="1559">
                  <c:v>25728.09254362836</c:v>
                </c:pt>
                <c:pt idx="1560">
                  <c:v>25873.51918044101</c:v>
                </c:pt>
                <c:pt idx="1561">
                  <c:v>25960.36310839045</c:v>
                </c:pt>
                <c:pt idx="1562">
                  <c:v>26113.86882097778</c:v>
                </c:pt>
                <c:pt idx="1563">
                  <c:v>26105.79301807155</c:v>
                </c:pt>
                <c:pt idx="1564">
                  <c:v>26218.90007891704</c:v>
                </c:pt>
                <c:pt idx="1565">
                  <c:v>26348.16201844343</c:v>
                </c:pt>
                <c:pt idx="1566">
                  <c:v>26358.26863622435</c:v>
                </c:pt>
                <c:pt idx="1567">
                  <c:v>26259.29218492198</c:v>
                </c:pt>
                <c:pt idx="1568">
                  <c:v>26309.78763583938</c:v>
                </c:pt>
                <c:pt idx="1569">
                  <c:v>26342.1039389381</c:v>
                </c:pt>
                <c:pt idx="1570">
                  <c:v>26261.31645405977</c:v>
                </c:pt>
                <c:pt idx="1571">
                  <c:v>26548.12118940949</c:v>
                </c:pt>
                <c:pt idx="1572">
                  <c:v>26414.82053021287</c:v>
                </c:pt>
                <c:pt idx="1573">
                  <c:v>26463.28843912404</c:v>
                </c:pt>
                <c:pt idx="1574">
                  <c:v>26404.7171853004</c:v>
                </c:pt>
                <c:pt idx="1575">
                  <c:v>26360.28635962524</c:v>
                </c:pt>
                <c:pt idx="1576">
                  <c:v>26406.73654513551</c:v>
                </c:pt>
                <c:pt idx="1577">
                  <c:v>26426.9334163551</c:v>
                </c:pt>
                <c:pt idx="1578">
                  <c:v>26538.01948093125</c:v>
                </c:pt>
                <c:pt idx="1579">
                  <c:v>26582.46503451444</c:v>
                </c:pt>
                <c:pt idx="1580">
                  <c:v>26517.82424614589</c:v>
                </c:pt>
                <c:pt idx="1581">
                  <c:v>26681.43166721147</c:v>
                </c:pt>
                <c:pt idx="1582">
                  <c:v>26663.24761009009</c:v>
                </c:pt>
                <c:pt idx="1583">
                  <c:v>26653.94448151423</c:v>
                </c:pt>
                <c:pt idx="1584">
                  <c:v>26678.23243829927</c:v>
                </c:pt>
                <c:pt idx="1585">
                  <c:v>26273.43424950467</c:v>
                </c:pt>
                <c:pt idx="1586">
                  <c:v>26451.54047781425</c:v>
                </c:pt>
                <c:pt idx="1587">
                  <c:v>26384.75268774094</c:v>
                </c:pt>
                <c:pt idx="1588">
                  <c:v>26439.39813585595</c:v>
                </c:pt>
                <c:pt idx="1589">
                  <c:v>26481.89960557844</c:v>
                </c:pt>
                <c:pt idx="1590">
                  <c:v>26643.82804512795</c:v>
                </c:pt>
                <c:pt idx="1591">
                  <c:v>26767.28882532251</c:v>
                </c:pt>
                <c:pt idx="1592">
                  <c:v>26811.81947348547</c:v>
                </c:pt>
                <c:pt idx="1593">
                  <c:v>26793.58795977154</c:v>
                </c:pt>
                <c:pt idx="1594">
                  <c:v>26777.41017101147</c:v>
                </c:pt>
                <c:pt idx="1595">
                  <c:v>26819.90673143128</c:v>
                </c:pt>
                <c:pt idx="1596">
                  <c:v>26710.61419876703</c:v>
                </c:pt>
                <c:pt idx="1597">
                  <c:v>26724.78244629734</c:v>
                </c:pt>
                <c:pt idx="1598">
                  <c:v>26710.61419876703</c:v>
                </c:pt>
                <c:pt idx="1599">
                  <c:v>26720.73390802176</c:v>
                </c:pt>
                <c:pt idx="1600">
                  <c:v>26605.36529507568</c:v>
                </c:pt>
                <c:pt idx="1601">
                  <c:v>26498.095395115</c:v>
                </c:pt>
                <c:pt idx="1602">
                  <c:v>26392.84649142365</c:v>
                </c:pt>
                <c:pt idx="1603">
                  <c:v>26611.44464822596</c:v>
                </c:pt>
                <c:pt idx="1604">
                  <c:v>26570.96090190436</c:v>
                </c:pt>
                <c:pt idx="1605">
                  <c:v>26613.46237162685</c:v>
                </c:pt>
                <c:pt idx="1606">
                  <c:v>26836.10579383629</c:v>
                </c:pt>
                <c:pt idx="1607">
                  <c:v>26830.02153138333</c:v>
                </c:pt>
                <c:pt idx="1608">
                  <c:v>27153.87022831121</c:v>
                </c:pt>
                <c:pt idx="1609">
                  <c:v>27350.20142459782</c:v>
                </c:pt>
                <c:pt idx="1610">
                  <c:v>27311.741947414</c:v>
                </c:pt>
                <c:pt idx="1611">
                  <c:v>27475.67829175904</c:v>
                </c:pt>
                <c:pt idx="1612">
                  <c:v>27524.26729680294</c:v>
                </c:pt>
                <c:pt idx="1613">
                  <c:v>27769.1662244885</c:v>
                </c:pt>
                <c:pt idx="1614">
                  <c:v>27815.71295961812</c:v>
                </c:pt>
                <c:pt idx="1615">
                  <c:v>27726.65493616066</c:v>
                </c:pt>
                <c:pt idx="1616">
                  <c:v>27736.78446402074</c:v>
                </c:pt>
                <c:pt idx="1617">
                  <c:v>27837.97501083115</c:v>
                </c:pt>
                <c:pt idx="1618">
                  <c:v>27898.68999349108</c:v>
                </c:pt>
                <c:pt idx="1619">
                  <c:v>27995.84509349971</c:v>
                </c:pt>
                <c:pt idx="1620">
                  <c:v>28012.03597373359</c:v>
                </c:pt>
                <c:pt idx="1621">
                  <c:v>27989.77719538902</c:v>
                </c:pt>
                <c:pt idx="1622">
                  <c:v>28052.51808362097</c:v>
                </c:pt>
                <c:pt idx="1623">
                  <c:v>28141.57937994689</c:v>
                </c:pt>
                <c:pt idx="1624">
                  <c:v>28258.96407985963</c:v>
                </c:pt>
                <c:pt idx="1625">
                  <c:v>27540.46799564218</c:v>
                </c:pt>
                <c:pt idx="1626">
                  <c:v>27781.30202070989</c:v>
                </c:pt>
                <c:pt idx="1627">
                  <c:v>27898.68999349108</c:v>
                </c:pt>
                <c:pt idx="1628">
                  <c:v>28133.48230339572</c:v>
                </c:pt>
                <c:pt idx="1629">
                  <c:v>28161.81225271945</c:v>
                </c:pt>
                <c:pt idx="1630">
                  <c:v>28291.35238606429</c:v>
                </c:pt>
                <c:pt idx="1631">
                  <c:v>28532.19950260581</c:v>
                </c:pt>
                <c:pt idx="1632">
                  <c:v>28582.80786748483</c:v>
                </c:pt>
                <c:pt idx="1633">
                  <c:v>28607.09909713833</c:v>
                </c:pt>
                <c:pt idx="1634">
                  <c:v>28596.97284214669</c:v>
                </c:pt>
                <c:pt idx="1635">
                  <c:v>28708.29618968564</c:v>
                </c:pt>
                <c:pt idx="1636">
                  <c:v>29036.17215124416</c:v>
                </c:pt>
                <c:pt idx="1637">
                  <c:v>29030.09770739656</c:v>
                </c:pt>
                <c:pt idx="1638">
                  <c:v>28914.74218592429</c:v>
                </c:pt>
                <c:pt idx="1639">
                  <c:v>29028.07834756145</c:v>
                </c:pt>
                <c:pt idx="1640">
                  <c:v>29058.44402106255</c:v>
                </c:pt>
                <c:pt idx="1641">
                  <c:v>28331.83122308321</c:v>
                </c:pt>
                <c:pt idx="1642">
                  <c:v>28180.03558426225</c:v>
                </c:pt>
                <c:pt idx="1643">
                  <c:v>28408.74363171393</c:v>
                </c:pt>
                <c:pt idx="1644">
                  <c:v>28285.27139647978</c:v>
                </c:pt>
                <c:pt idx="1645">
                  <c:v>28159.78962001588</c:v>
                </c:pt>
                <c:pt idx="1646">
                  <c:v>28037.61671355733</c:v>
                </c:pt>
                <c:pt idx="1647">
                  <c:v>28506.44530075411</c:v>
                </c:pt>
                <c:pt idx="1648">
                  <c:v>28283.18657927563</c:v>
                </c:pt>
                <c:pt idx="1649">
                  <c:v>28563.25247848191</c:v>
                </c:pt>
                <c:pt idx="1650">
                  <c:v>28555.14231045694</c:v>
                </c:pt>
                <c:pt idx="1651">
                  <c:v>28664.74085632148</c:v>
                </c:pt>
                <c:pt idx="1652">
                  <c:v>28530.78562343439</c:v>
                </c:pt>
                <c:pt idx="1653">
                  <c:v>28013.27311800859</c:v>
                </c:pt>
                <c:pt idx="1654">
                  <c:v>28417.13853929426</c:v>
                </c:pt>
                <c:pt idx="1655">
                  <c:v>27923.96635654874</c:v>
                </c:pt>
                <c:pt idx="1656">
                  <c:v>27934.10897588264</c:v>
                </c:pt>
                <c:pt idx="1657">
                  <c:v>27639.8290089877</c:v>
                </c:pt>
                <c:pt idx="1658">
                  <c:v>27911.79128590593</c:v>
                </c:pt>
                <c:pt idx="1659">
                  <c:v>27660.13388486622</c:v>
                </c:pt>
                <c:pt idx="1660">
                  <c:v>27958.46239003673</c:v>
                </c:pt>
                <c:pt idx="1661">
                  <c:v>28141.12117836356</c:v>
                </c:pt>
                <c:pt idx="1662">
                  <c:v>28220.2787747526</c:v>
                </c:pt>
                <c:pt idx="1663">
                  <c:v>28555.14231045694</c:v>
                </c:pt>
                <c:pt idx="1664">
                  <c:v>28618.05666071687</c:v>
                </c:pt>
                <c:pt idx="1665">
                  <c:v>28843.32819629355</c:v>
                </c:pt>
                <c:pt idx="1666">
                  <c:v>28857.53244537685</c:v>
                </c:pt>
                <c:pt idx="1667">
                  <c:v>29050.33712590602</c:v>
                </c:pt>
                <c:pt idx="1668">
                  <c:v>29220.82411645848</c:v>
                </c:pt>
                <c:pt idx="1669">
                  <c:v>29259.37850682741</c:v>
                </c:pt>
                <c:pt idx="1670">
                  <c:v>29247.20016331613</c:v>
                </c:pt>
                <c:pt idx="1671">
                  <c:v>29381.14557759787</c:v>
                </c:pt>
                <c:pt idx="1672">
                  <c:v>29306.04961095822</c:v>
                </c:pt>
                <c:pt idx="1673">
                  <c:v>29401.44063487102</c:v>
                </c:pt>
                <c:pt idx="1674">
                  <c:v>29216.75594097218</c:v>
                </c:pt>
                <c:pt idx="1675">
                  <c:v>29192.40579968654</c:v>
                </c:pt>
                <c:pt idx="1676">
                  <c:v>29068.60955047561</c:v>
                </c:pt>
                <c:pt idx="1677">
                  <c:v>29135.58225761648</c:v>
                </c:pt>
                <c:pt idx="1678">
                  <c:v>29214.72676253171</c:v>
                </c:pt>
                <c:pt idx="1679">
                  <c:v>29101.07313265468</c:v>
                </c:pt>
                <c:pt idx="1680">
                  <c:v>29153.8383178438</c:v>
                </c:pt>
                <c:pt idx="1681">
                  <c:v>29338.52301174264</c:v>
                </c:pt>
                <c:pt idx="1682">
                  <c:v>29287.8000964678</c:v>
                </c:pt>
                <c:pt idx="1683">
                  <c:v>29249.22606888815</c:v>
                </c:pt>
                <c:pt idx="1684">
                  <c:v>28622.11829046626</c:v>
                </c:pt>
                <c:pt idx="1685">
                  <c:v>28839.26983941262</c:v>
                </c:pt>
                <c:pt idx="1686">
                  <c:v>29210.66513278232</c:v>
                </c:pt>
                <c:pt idx="1687">
                  <c:v>29230.96019005547</c:v>
                </c:pt>
                <c:pt idx="1688">
                  <c:v>29281.71583401484</c:v>
                </c:pt>
                <c:pt idx="1689">
                  <c:v>28683.00018941726</c:v>
                </c:pt>
                <c:pt idx="1690">
                  <c:v>28662.71167788102</c:v>
                </c:pt>
                <c:pt idx="1691">
                  <c:v>28626.1831930841</c:v>
                </c:pt>
                <c:pt idx="1692">
                  <c:v>29062.51874228575</c:v>
                </c:pt>
                <c:pt idx="1693">
                  <c:v>28959.01427747952</c:v>
                </c:pt>
                <c:pt idx="1694">
                  <c:v>28873.77569150597</c:v>
                </c:pt>
                <c:pt idx="1695">
                  <c:v>28812.88724681806</c:v>
                </c:pt>
                <c:pt idx="1696">
                  <c:v>28902.18418967255</c:v>
                </c:pt>
                <c:pt idx="1697">
                  <c:v>29015.83454668113</c:v>
                </c:pt>
                <c:pt idx="1698">
                  <c:v>29356.79216344378</c:v>
                </c:pt>
                <c:pt idx="1699">
                  <c:v>29671.37700621722</c:v>
                </c:pt>
                <c:pt idx="1700">
                  <c:v>29630.77707306556</c:v>
                </c:pt>
                <c:pt idx="1701">
                  <c:v>29364.9056043372</c:v>
                </c:pt>
                <c:pt idx="1702">
                  <c:v>29454.2090929286</c:v>
                </c:pt>
                <c:pt idx="1703">
                  <c:v>29523.2207971153</c:v>
                </c:pt>
                <c:pt idx="1704">
                  <c:v>29267.49849345774</c:v>
                </c:pt>
                <c:pt idx="1705">
                  <c:v>29604.39775333945</c:v>
                </c:pt>
                <c:pt idx="1706">
                  <c:v>29675.42227162435</c:v>
                </c:pt>
                <c:pt idx="1707">
                  <c:v>29716.02220477601</c:v>
                </c:pt>
                <c:pt idx="1708">
                  <c:v>29541.47358447417</c:v>
                </c:pt>
                <c:pt idx="1709">
                  <c:v>29642.94887083993</c:v>
                </c:pt>
                <c:pt idx="1710">
                  <c:v>29604.10646804719</c:v>
                </c:pt>
                <c:pt idx="1711">
                  <c:v>29654.96029806013</c:v>
                </c:pt>
                <c:pt idx="1712">
                  <c:v>29563.43125892112</c:v>
                </c:pt>
                <c:pt idx="1713">
                  <c:v>29382.40235908358</c:v>
                </c:pt>
                <c:pt idx="1714">
                  <c:v>29353.9316764164</c:v>
                </c:pt>
                <c:pt idx="1715">
                  <c:v>29044.77652240544</c:v>
                </c:pt>
                <c:pt idx="1716">
                  <c:v>29120.01976812545</c:v>
                </c:pt>
                <c:pt idx="1717">
                  <c:v>29382.40235908358</c:v>
                </c:pt>
                <c:pt idx="1718">
                  <c:v>29372.24010253897</c:v>
                </c:pt>
                <c:pt idx="1719">
                  <c:v>29583.76886348415</c:v>
                </c:pt>
                <c:pt idx="1720">
                  <c:v>29610.22018631622</c:v>
                </c:pt>
                <c:pt idx="1721">
                  <c:v>29673.26217844579</c:v>
                </c:pt>
                <c:pt idx="1722">
                  <c:v>29701.73613398142</c:v>
                </c:pt>
                <c:pt idx="1723">
                  <c:v>29992.59268047517</c:v>
                </c:pt>
                <c:pt idx="1724">
                  <c:v>30033.26788960124</c:v>
                </c:pt>
                <c:pt idx="1725">
                  <c:v>29998.69003440194</c:v>
                </c:pt>
                <c:pt idx="1726">
                  <c:v>30021.0666360108</c:v>
                </c:pt>
                <c:pt idx="1727">
                  <c:v>30110.55667810398</c:v>
                </c:pt>
                <c:pt idx="1728">
                  <c:v>30055.64121834165</c:v>
                </c:pt>
                <c:pt idx="1729">
                  <c:v>30171.56621892462</c:v>
                </c:pt>
                <c:pt idx="1730">
                  <c:v>30275.31287599633</c:v>
                </c:pt>
                <c:pt idx="1731">
                  <c:v>30313.95563381348</c:v>
                </c:pt>
                <c:pt idx="1732">
                  <c:v>30277.34860017371</c:v>
                </c:pt>
                <c:pt idx="1733">
                  <c:v>30165.46886499786</c:v>
                </c:pt>
                <c:pt idx="1734">
                  <c:v>30246.8323747238</c:v>
                </c:pt>
                <c:pt idx="1735">
                  <c:v>30049.53731867798</c:v>
                </c:pt>
                <c:pt idx="1736">
                  <c:v>30100.40096729627</c:v>
                </c:pt>
                <c:pt idx="1737">
                  <c:v>29986.48223507459</c:v>
                </c:pt>
                <c:pt idx="1738">
                  <c:v>29890.89483905465</c:v>
                </c:pt>
                <c:pt idx="1739">
                  <c:v>30761.41893575318</c:v>
                </c:pt>
                <c:pt idx="1740">
                  <c:v>30830.58446475714</c:v>
                </c:pt>
                <c:pt idx="1741">
                  <c:v>30946.50946534012</c:v>
                </c:pt>
                <c:pt idx="1742">
                  <c:v>30936.35048166396</c:v>
                </c:pt>
                <c:pt idx="1743">
                  <c:v>30877.35702780997</c:v>
                </c:pt>
                <c:pt idx="1744">
                  <c:v>31174.31092823049</c:v>
                </c:pt>
                <c:pt idx="1745">
                  <c:v>31280.07694513732</c:v>
                </c:pt>
                <c:pt idx="1746">
                  <c:v>31298.38864412833</c:v>
                </c:pt>
                <c:pt idx="1747">
                  <c:v>31424.48244699282</c:v>
                </c:pt>
                <c:pt idx="1748">
                  <c:v>31259.74261344274</c:v>
                </c:pt>
                <c:pt idx="1749">
                  <c:v>31257.70034352846</c:v>
                </c:pt>
                <c:pt idx="1750">
                  <c:v>31296.34637421405</c:v>
                </c:pt>
                <c:pt idx="1751">
                  <c:v>31182.45382494</c:v>
                </c:pt>
                <c:pt idx="1752">
                  <c:v>31036.00932603865</c:v>
                </c:pt>
                <c:pt idx="1753">
                  <c:v>31432.62861657078</c:v>
                </c:pt>
                <c:pt idx="1754">
                  <c:v>31312.62562189614</c:v>
                </c:pt>
                <c:pt idx="1755">
                  <c:v>31288.21329610991</c:v>
                </c:pt>
                <c:pt idx="1756">
                  <c:v>31627.88467557078</c:v>
                </c:pt>
                <c:pt idx="1757">
                  <c:v>31666.53397912483</c:v>
                </c:pt>
                <c:pt idx="1758">
                  <c:v>31782.46552544471</c:v>
                </c:pt>
                <c:pt idx="1759">
                  <c:v>31768.22200193999</c:v>
                </c:pt>
                <c:pt idx="1760">
                  <c:v>31849.56587445522</c:v>
                </c:pt>
                <c:pt idx="1761">
                  <c:v>31294.31065003668</c:v>
                </c:pt>
                <c:pt idx="1762">
                  <c:v>31556.69651386326</c:v>
                </c:pt>
                <c:pt idx="1763">
                  <c:v>31422.44999568391</c:v>
                </c:pt>
                <c:pt idx="1764">
                  <c:v>31060.41837895644</c:v>
                </c:pt>
                <c:pt idx="1765">
                  <c:v>31080.75271065102</c:v>
                </c:pt>
                <c:pt idx="1766">
                  <c:v>31221.09330988869</c:v>
                </c:pt>
                <c:pt idx="1767">
                  <c:v>31326.8527810586</c:v>
                </c:pt>
                <c:pt idx="1768">
                  <c:v>31465.15765611889</c:v>
                </c:pt>
                <c:pt idx="1769">
                  <c:v>31709.24163955982</c:v>
                </c:pt>
                <c:pt idx="1770">
                  <c:v>31666.53397912483</c:v>
                </c:pt>
                <c:pt idx="1771">
                  <c:v>31727.55006568238</c:v>
                </c:pt>
                <c:pt idx="1772">
                  <c:v>31705.18000981042</c:v>
                </c:pt>
                <c:pt idx="1773">
                  <c:v>32065.17590236052</c:v>
                </c:pt>
                <c:pt idx="1774">
                  <c:v>32334.02240851208</c:v>
                </c:pt>
                <c:pt idx="1775">
                  <c:v>32142.44178078409</c:v>
                </c:pt>
                <c:pt idx="1776">
                  <c:v>32107.78864961039</c:v>
                </c:pt>
                <c:pt idx="1777">
                  <c:v>32111.85682509668</c:v>
                </c:pt>
                <c:pt idx="1778">
                  <c:v>32075.17124261406</c:v>
                </c:pt>
                <c:pt idx="1779">
                  <c:v>31901.91867821935</c:v>
                </c:pt>
                <c:pt idx="1780">
                  <c:v>31905.9901265741</c:v>
                </c:pt>
                <c:pt idx="1781">
                  <c:v>31944.72125183946</c:v>
                </c:pt>
                <c:pt idx="1782">
                  <c:v>31747.02036010554</c:v>
                </c:pt>
                <c:pt idx="1783">
                  <c:v>32303.45381716693</c:v>
                </c:pt>
                <c:pt idx="1784">
                  <c:v>32617.33499322311</c:v>
                </c:pt>
                <c:pt idx="1785">
                  <c:v>32674.40072755866</c:v>
                </c:pt>
                <c:pt idx="1786">
                  <c:v>33002.55488293563</c:v>
                </c:pt>
                <c:pt idx="1787">
                  <c:v>33130.96587666441</c:v>
                </c:pt>
                <c:pt idx="1788">
                  <c:v>33132.99832797333</c:v>
                </c:pt>
                <c:pt idx="1789">
                  <c:v>33055.53935031107</c:v>
                </c:pt>
                <c:pt idx="1790">
                  <c:v>33281.79274642347</c:v>
                </c:pt>
                <c:pt idx="1791">
                  <c:v>33526.37420586915</c:v>
                </c:pt>
                <c:pt idx="1792">
                  <c:v>33430.58061913671</c:v>
                </c:pt>
                <c:pt idx="1793">
                  <c:v>33791.33254429929</c:v>
                </c:pt>
                <c:pt idx="1794">
                  <c:v>33797.45608117368</c:v>
                </c:pt>
                <c:pt idx="1795">
                  <c:v>33903.43810739836</c:v>
                </c:pt>
                <c:pt idx="1796">
                  <c:v>34266.23230247523</c:v>
                </c:pt>
                <c:pt idx="1797">
                  <c:v>34549.53834144936</c:v>
                </c:pt>
                <c:pt idx="1798">
                  <c:v>34325.33703385659</c:v>
                </c:pt>
                <c:pt idx="1799">
                  <c:v>34313.11287018699</c:v>
                </c:pt>
                <c:pt idx="1800">
                  <c:v>34838.96791729789</c:v>
                </c:pt>
                <c:pt idx="1801">
                  <c:v>34669.79989273174</c:v>
                </c:pt>
                <c:pt idx="1802">
                  <c:v>34384.44831097487</c:v>
                </c:pt>
                <c:pt idx="1803">
                  <c:v>34527.12573828753</c:v>
                </c:pt>
                <c:pt idx="1804">
                  <c:v>34233.62471408425</c:v>
                </c:pt>
                <c:pt idx="1805">
                  <c:v>33550.82907894527</c:v>
                </c:pt>
                <c:pt idx="1806">
                  <c:v>32228.03710941895</c:v>
                </c:pt>
                <c:pt idx="1807">
                  <c:v>33082.04303903837</c:v>
                </c:pt>
                <c:pt idx="1808">
                  <c:v>32654.0238485742</c:v>
                </c:pt>
                <c:pt idx="1809">
                  <c:v>31276.19532315281</c:v>
                </c:pt>
                <c:pt idx="1810">
                  <c:v>31816.31680384759</c:v>
                </c:pt>
                <c:pt idx="1811">
                  <c:v>32380.89643048693</c:v>
                </c:pt>
                <c:pt idx="1812">
                  <c:v>32548.02545800726</c:v>
                </c:pt>
                <c:pt idx="1813">
                  <c:v>33157.45320104944</c:v>
                </c:pt>
                <c:pt idx="1814">
                  <c:v>33772.99466236067</c:v>
                </c:pt>
                <c:pt idx="1815">
                  <c:v>33622.1677926016</c:v>
                </c:pt>
                <c:pt idx="1816">
                  <c:v>33689.42851216628</c:v>
                </c:pt>
                <c:pt idx="1817">
                  <c:v>33593.62837969692</c:v>
                </c:pt>
                <c:pt idx="1818">
                  <c:v>33589.55693134217</c:v>
                </c:pt>
                <c:pt idx="1819">
                  <c:v>34276.42728770436</c:v>
                </c:pt>
                <c:pt idx="1820">
                  <c:v>34730.94689402738</c:v>
                </c:pt>
                <c:pt idx="1821">
                  <c:v>34300.87888791203</c:v>
                </c:pt>
                <c:pt idx="1822">
                  <c:v>34080.76539301627</c:v>
                </c:pt>
                <c:pt idx="1823">
                  <c:v>33524.32866308642</c:v>
                </c:pt>
                <c:pt idx="1824">
                  <c:v>33832.09284800512</c:v>
                </c:pt>
                <c:pt idx="1825">
                  <c:v>34207.13738969922</c:v>
                </c:pt>
                <c:pt idx="1826">
                  <c:v>34351.8407225839</c:v>
                </c:pt>
                <c:pt idx="1827">
                  <c:v>34431.32560581818</c:v>
                </c:pt>
                <c:pt idx="1828">
                  <c:v>34620.88687371105</c:v>
                </c:pt>
                <c:pt idx="1829">
                  <c:v>35293.48425075245</c:v>
                </c:pt>
                <c:pt idx="1830">
                  <c:v>35481.00324873105</c:v>
                </c:pt>
                <c:pt idx="1831">
                  <c:v>34997.94750237181</c:v>
                </c:pt>
                <c:pt idx="1832">
                  <c:v>34991.83705697123</c:v>
                </c:pt>
                <c:pt idx="1833">
                  <c:v>34961.26191988918</c:v>
                </c:pt>
                <c:pt idx="1834">
                  <c:v>34857.32216357878</c:v>
                </c:pt>
                <c:pt idx="1835">
                  <c:v>34113.595536462</c:v>
                </c:pt>
                <c:pt idx="1836">
                  <c:v>34225.87456158904</c:v>
                </c:pt>
                <c:pt idx="1837">
                  <c:v>34076.85104234723</c:v>
                </c:pt>
                <c:pt idx="1838">
                  <c:v>33235.74348729861</c:v>
                </c:pt>
                <c:pt idx="1839">
                  <c:v>32359.9402537864</c:v>
                </c:pt>
                <c:pt idx="1840">
                  <c:v>33562.38557745059</c:v>
                </c:pt>
                <c:pt idx="1841">
                  <c:v>32476.3103644789</c:v>
                </c:pt>
                <c:pt idx="1842">
                  <c:v>32102.7091577723</c:v>
                </c:pt>
                <c:pt idx="1843">
                  <c:v>32690.66688376694</c:v>
                </c:pt>
                <c:pt idx="1844">
                  <c:v>31747.49165316268</c:v>
                </c:pt>
                <c:pt idx="1845">
                  <c:v>32104.74815481813</c:v>
                </c:pt>
                <c:pt idx="1846">
                  <c:v>32611.03799432076</c:v>
                </c:pt>
                <c:pt idx="1847">
                  <c:v>32796.80928054579</c:v>
                </c:pt>
                <c:pt idx="1848">
                  <c:v>31976.14078898221</c:v>
                </c:pt>
                <c:pt idx="1849">
                  <c:v>32200.7053849732</c:v>
                </c:pt>
                <c:pt idx="1850">
                  <c:v>32911.15021279782</c:v>
                </c:pt>
                <c:pt idx="1851">
                  <c:v>32721.28456813887</c:v>
                </c:pt>
                <c:pt idx="1852">
                  <c:v>33115.30192825136</c:v>
                </c:pt>
                <c:pt idx="1853">
                  <c:v>32943.80689421557</c:v>
                </c:pt>
                <c:pt idx="1854">
                  <c:v>33194.92099909219</c:v>
                </c:pt>
                <c:pt idx="1855">
                  <c:v>33909.4340024031</c:v>
                </c:pt>
                <c:pt idx="1856">
                  <c:v>33978.86136088325</c:v>
                </c:pt>
                <c:pt idx="1857">
                  <c:v>33666.49879578896</c:v>
                </c:pt>
                <c:pt idx="1858">
                  <c:v>33133.66599313761</c:v>
                </c:pt>
                <c:pt idx="1859">
                  <c:v>33049.96238246823</c:v>
                </c:pt>
                <c:pt idx="1860">
                  <c:v>32349.728904215</c:v>
                </c:pt>
                <c:pt idx="1861">
                  <c:v>32388.51566824405</c:v>
                </c:pt>
                <c:pt idx="1862">
                  <c:v>33070.38180874257</c:v>
                </c:pt>
                <c:pt idx="1863">
                  <c:v>33090.79796214846</c:v>
                </c:pt>
                <c:pt idx="1864">
                  <c:v>32856.02856232299</c:v>
                </c:pt>
                <c:pt idx="1865">
                  <c:v>33231.65894747005</c:v>
                </c:pt>
                <c:pt idx="1866">
                  <c:v>33035.68613027898</c:v>
                </c:pt>
                <c:pt idx="1867">
                  <c:v>33031.59504471352</c:v>
                </c:pt>
                <c:pt idx="1868">
                  <c:v>33658.33626186875</c:v>
                </c:pt>
                <c:pt idx="1869">
                  <c:v>33938.02250833456</c:v>
                </c:pt>
                <c:pt idx="1870">
                  <c:v>33903.32355700253</c:v>
                </c:pt>
                <c:pt idx="1871">
                  <c:v>34272.84022388056</c:v>
                </c:pt>
                <c:pt idx="1872">
                  <c:v>34628.0511827533</c:v>
                </c:pt>
                <c:pt idx="1873">
                  <c:v>34595.38468273018</c:v>
                </c:pt>
                <c:pt idx="1874">
                  <c:v>34654.59741877047</c:v>
                </c:pt>
                <c:pt idx="1875">
                  <c:v>34270.79140822938</c:v>
                </c:pt>
                <c:pt idx="1876">
                  <c:v>34497.39500126619</c:v>
                </c:pt>
                <c:pt idx="1877">
                  <c:v>34364.70636847017</c:v>
                </c:pt>
                <c:pt idx="1878">
                  <c:v>34187.09107042845</c:v>
                </c:pt>
                <c:pt idx="1879">
                  <c:v>34378.97934779096</c:v>
                </c:pt>
                <c:pt idx="1880">
                  <c:v>34334.07886549288</c:v>
                </c:pt>
                <c:pt idx="1881">
                  <c:v>34623.97318866164</c:v>
                </c:pt>
                <c:pt idx="1882">
                  <c:v>34613.76183909024</c:v>
                </c:pt>
                <c:pt idx="1883">
                  <c:v>34648.47060902764</c:v>
                </c:pt>
                <c:pt idx="1884">
                  <c:v>34495.35927708882</c:v>
                </c:pt>
                <c:pt idx="1885">
                  <c:v>34742.36920492616</c:v>
                </c:pt>
                <c:pt idx="1886">
                  <c:v>34719.93041881671</c:v>
                </c:pt>
                <c:pt idx="1887">
                  <c:v>35265.00702234837</c:v>
                </c:pt>
                <c:pt idx="1888">
                  <c:v>35583.48330571168</c:v>
                </c:pt>
                <c:pt idx="1889">
                  <c:v>35693.72660666135</c:v>
                </c:pt>
                <c:pt idx="1890">
                  <c:v>35901.959589075</c:v>
                </c:pt>
                <c:pt idx="1891">
                  <c:v>35610.01972312351</c:v>
                </c:pt>
                <c:pt idx="1892">
                  <c:v>35612.05544730089</c:v>
                </c:pt>
                <c:pt idx="1893">
                  <c:v>35708.02249606131</c:v>
                </c:pt>
                <c:pt idx="1894">
                  <c:v>35895.83605220061</c:v>
                </c:pt>
                <c:pt idx="1895">
                  <c:v>35893.79378228633</c:v>
                </c:pt>
                <c:pt idx="1896">
                  <c:v>36257.18363942154</c:v>
                </c:pt>
                <c:pt idx="1897">
                  <c:v>36130.60545202609</c:v>
                </c:pt>
                <c:pt idx="1898">
                  <c:v>36109.73764277378</c:v>
                </c:pt>
                <c:pt idx="1899">
                  <c:v>36007.44086642646</c:v>
                </c:pt>
                <c:pt idx="1900">
                  <c:v>36263.17626155783</c:v>
                </c:pt>
                <c:pt idx="1901">
                  <c:v>35948.12012572724</c:v>
                </c:pt>
                <c:pt idx="1902">
                  <c:v>35868.33086572689</c:v>
                </c:pt>
                <c:pt idx="1903">
                  <c:v>35060.1974603359</c:v>
                </c:pt>
                <c:pt idx="1904">
                  <c:v>35203.41163807475</c:v>
                </c:pt>
                <c:pt idx="1905">
                  <c:v>34724.67935094109</c:v>
                </c:pt>
                <c:pt idx="1906">
                  <c:v>35023.37441737828</c:v>
                </c:pt>
                <c:pt idx="1907">
                  <c:v>35117.4792039893</c:v>
                </c:pt>
                <c:pt idx="1908">
                  <c:v>35352.75589842489</c:v>
                </c:pt>
                <c:pt idx="1909">
                  <c:v>34943.57533877257</c:v>
                </c:pt>
                <c:pt idx="1910">
                  <c:v>35377.30895755457</c:v>
                </c:pt>
                <c:pt idx="1911">
                  <c:v>35927.64833355766</c:v>
                </c:pt>
                <c:pt idx="1912">
                  <c:v>36250.90300486144</c:v>
                </c:pt>
                <c:pt idx="1913">
                  <c:v>36277.4852424316</c:v>
                </c:pt>
                <c:pt idx="1914">
                  <c:v>36093.36675477502</c:v>
                </c:pt>
                <c:pt idx="1915">
                  <c:v>36715.31976538443</c:v>
                </c:pt>
                <c:pt idx="1916">
                  <c:v>36746.00617999386</c:v>
                </c:pt>
                <c:pt idx="1917">
                  <c:v>36658.03147599412</c:v>
                </c:pt>
                <c:pt idx="1918">
                  <c:v>36881.02836799642</c:v>
                </c:pt>
                <c:pt idx="1919">
                  <c:v>36811.47009477817</c:v>
                </c:pt>
                <c:pt idx="1920">
                  <c:v>36627.33524277934</c:v>
                </c:pt>
                <c:pt idx="1921">
                  <c:v>36619.14979877995</c:v>
                </c:pt>
                <c:pt idx="1922">
                  <c:v>36735.76864747484</c:v>
                </c:pt>
                <c:pt idx="1923">
                  <c:v>36887.16499634462</c:v>
                </c:pt>
                <c:pt idx="1924">
                  <c:v>37402.73669077816</c:v>
                </c:pt>
                <c:pt idx="1925">
                  <c:v>36836.01988103941</c:v>
                </c:pt>
                <c:pt idx="1926">
                  <c:v>36338.86789025581</c:v>
                </c:pt>
                <c:pt idx="1927">
                  <c:v>35825.35483007881</c:v>
                </c:pt>
                <c:pt idx="1928">
                  <c:v>36099.50011025475</c:v>
                </c:pt>
                <c:pt idx="1929">
                  <c:v>36236.57765964541</c:v>
                </c:pt>
                <c:pt idx="1930">
                  <c:v>36729.63856486355</c:v>
                </c:pt>
                <c:pt idx="1931">
                  <c:v>36842.15978225607</c:v>
                </c:pt>
                <c:pt idx="1932">
                  <c:v>37059.02004591016</c:v>
                </c:pt>
                <c:pt idx="1933">
                  <c:v>37194.04877964963</c:v>
                </c:pt>
                <c:pt idx="1934">
                  <c:v>37239.06381234354</c:v>
                </c:pt>
                <c:pt idx="1935">
                  <c:v>37216.55956886504</c:v>
                </c:pt>
                <c:pt idx="1936">
                  <c:v>36932.17675617008</c:v>
                </c:pt>
                <c:pt idx="1937">
                  <c:v>36891.25280904163</c:v>
                </c:pt>
                <c:pt idx="1938">
                  <c:v>37122.43841791176</c:v>
                </c:pt>
                <c:pt idx="1939">
                  <c:v>36668.26246277623</c:v>
                </c:pt>
                <c:pt idx="1940">
                  <c:v>36788.96257843122</c:v>
                </c:pt>
                <c:pt idx="1941">
                  <c:v>36797.15129529906</c:v>
                </c:pt>
                <c:pt idx="1942">
                  <c:v>36764.41279216999</c:v>
                </c:pt>
                <c:pt idx="1943">
                  <c:v>36899.44479877791</c:v>
                </c:pt>
                <c:pt idx="1944">
                  <c:v>37042.65570364831</c:v>
                </c:pt>
                <c:pt idx="1945">
                  <c:v>36989.46831842883</c:v>
                </c:pt>
                <c:pt idx="1946">
                  <c:v>37333.17514469147</c:v>
                </c:pt>
                <c:pt idx="1947">
                  <c:v>37713.70501391173</c:v>
                </c:pt>
                <c:pt idx="1948">
                  <c:v>37768.9412147824</c:v>
                </c:pt>
                <c:pt idx="1949">
                  <c:v>38204.71710347869</c:v>
                </c:pt>
                <c:pt idx="1950">
                  <c:v>38137.19782730628</c:v>
                </c:pt>
                <c:pt idx="1951">
                  <c:v>38186.30067269719</c:v>
                </c:pt>
                <c:pt idx="1952">
                  <c:v>38022.63106713103</c:v>
                </c:pt>
                <c:pt idx="1953">
                  <c:v>37531.62552330098</c:v>
                </c:pt>
                <c:pt idx="1954">
                  <c:v>37196.08777669546</c:v>
                </c:pt>
                <c:pt idx="1955">
                  <c:v>37052.87687182506</c:v>
                </c:pt>
                <c:pt idx="1956">
                  <c:v>37177.69098312468</c:v>
                </c:pt>
                <c:pt idx="1957">
                  <c:v>37464.09642852321</c:v>
                </c:pt>
                <c:pt idx="1958">
                  <c:v>37353.62402678189</c:v>
                </c:pt>
                <c:pt idx="1959">
                  <c:v>37752.5735996521</c:v>
                </c:pt>
                <c:pt idx="1960">
                  <c:v>37642.09465217386</c:v>
                </c:pt>
                <c:pt idx="1961">
                  <c:v>37099.93417443325</c:v>
                </c:pt>
                <c:pt idx="1962">
                  <c:v>37406.81141200136</c:v>
                </c:pt>
                <c:pt idx="1963">
                  <c:v>37378.17708591157</c:v>
                </c:pt>
                <c:pt idx="1964">
                  <c:v>37791.44873112936</c:v>
                </c:pt>
                <c:pt idx="1965">
                  <c:v>37584.81618138892</c:v>
                </c:pt>
                <c:pt idx="1966">
                  <c:v>37689.34178115229</c:v>
                </c:pt>
                <c:pt idx="1967">
                  <c:v>37740.57853677416</c:v>
                </c:pt>
                <c:pt idx="1968">
                  <c:v>37767.22950458181</c:v>
                </c:pt>
                <c:pt idx="1969">
                  <c:v>38086.94947795703</c:v>
                </c:pt>
                <c:pt idx="1970">
                  <c:v>38078.74112387848</c:v>
                </c:pt>
                <c:pt idx="1971">
                  <c:v>38156.63866591336</c:v>
                </c:pt>
                <c:pt idx="1972">
                  <c:v>38070.55895274755</c:v>
                </c:pt>
                <c:pt idx="1973">
                  <c:v>38111.54181150814</c:v>
                </c:pt>
                <c:pt idx="1974">
                  <c:v>37379.86261316454</c:v>
                </c:pt>
                <c:pt idx="1975">
                  <c:v>36922.80653379094</c:v>
                </c:pt>
                <c:pt idx="1976">
                  <c:v>36697.35171758091</c:v>
                </c:pt>
                <c:pt idx="1977">
                  <c:v>36816.22884550793</c:v>
                </c:pt>
                <c:pt idx="1978">
                  <c:v>35197.07536475096</c:v>
                </c:pt>
                <c:pt idx="1979">
                  <c:v>34760.52053336301</c:v>
                </c:pt>
                <c:pt idx="1980">
                  <c:v>35727.91826338327</c:v>
                </c:pt>
                <c:pt idx="1981">
                  <c:v>35295.45124469233</c:v>
                </c:pt>
                <c:pt idx="1982">
                  <c:v>36322.29081154455</c:v>
                </c:pt>
                <c:pt idx="1983">
                  <c:v>36336.62270249749</c:v>
                </c:pt>
                <c:pt idx="1984">
                  <c:v>35494.26491170005</c:v>
                </c:pt>
                <c:pt idx="1985">
                  <c:v>35461.46422407039</c:v>
                </c:pt>
                <c:pt idx="1986">
                  <c:v>35643.8906387371</c:v>
                </c:pt>
                <c:pt idx="1987">
                  <c:v>35512.70752542916</c:v>
                </c:pt>
                <c:pt idx="1988">
                  <c:v>33887.40759771865</c:v>
                </c:pt>
                <c:pt idx="1989">
                  <c:v>35059.75235022638</c:v>
                </c:pt>
                <c:pt idx="1990">
                  <c:v>34157.95272259699</c:v>
                </c:pt>
                <c:pt idx="1991">
                  <c:v>33454.94712476461</c:v>
                </c:pt>
                <c:pt idx="1992">
                  <c:v>34006.28799851412</c:v>
                </c:pt>
                <c:pt idx="1993">
                  <c:v>34805.61084203132</c:v>
                </c:pt>
                <c:pt idx="1994">
                  <c:v>35264.70591845075</c:v>
                </c:pt>
                <c:pt idx="1995">
                  <c:v>34715.43349756314</c:v>
                </c:pt>
                <c:pt idx="1996">
                  <c:v>34629.34396579198</c:v>
                </c:pt>
                <c:pt idx="1997">
                  <c:v>34891.68400946022</c:v>
                </c:pt>
                <c:pt idx="1998">
                  <c:v>35986.16067574915</c:v>
                </c:pt>
                <c:pt idx="1999">
                  <c:v>35756.61150110521</c:v>
                </c:pt>
                <c:pt idx="2000">
                  <c:v>35154.03714460228</c:v>
                </c:pt>
                <c:pt idx="2001">
                  <c:v>34090.30907742339</c:v>
                </c:pt>
                <c:pt idx="2002">
                  <c:v>34119.00886088223</c:v>
                </c:pt>
                <c:pt idx="2003">
                  <c:v>33858.72090573361</c:v>
                </c:pt>
                <c:pt idx="2004">
                  <c:v>34451.03809250681</c:v>
                </c:pt>
                <c:pt idx="2005">
                  <c:v>34330.1121489286</c:v>
                </c:pt>
                <c:pt idx="2006">
                  <c:v>33215.14732612784</c:v>
                </c:pt>
                <c:pt idx="2007">
                  <c:v>32620.78132370346</c:v>
                </c:pt>
                <c:pt idx="2008">
                  <c:v>32868.77965781342</c:v>
                </c:pt>
                <c:pt idx="2009">
                  <c:v>32631.02867482784</c:v>
                </c:pt>
                <c:pt idx="2010">
                  <c:v>33385.27102828208</c:v>
                </c:pt>
                <c:pt idx="2011">
                  <c:v>33497.99516351864</c:v>
                </c:pt>
                <c:pt idx="2012">
                  <c:v>34576.05512165048</c:v>
                </c:pt>
                <c:pt idx="2013">
                  <c:v>34463.32771354546</c:v>
                </c:pt>
                <c:pt idx="2014">
                  <c:v>34713.3814090435</c:v>
                </c:pt>
                <c:pt idx="2015">
                  <c:v>35320.05012398035</c:v>
                </c:pt>
                <c:pt idx="2016">
                  <c:v>33965.29204827972</c:v>
                </c:pt>
                <c:pt idx="2017">
                  <c:v>34205.08857404804</c:v>
                </c:pt>
                <c:pt idx="2018">
                  <c:v>33075.78204168898</c:v>
                </c:pt>
                <c:pt idx="2019">
                  <c:v>33422.16934721411</c:v>
                </c:pt>
                <c:pt idx="2020">
                  <c:v>33532.83484819414</c:v>
                </c:pt>
                <c:pt idx="2021">
                  <c:v>33827.96903375514</c:v>
                </c:pt>
                <c:pt idx="2022">
                  <c:v>33838.22293061642</c:v>
                </c:pt>
                <c:pt idx="2023">
                  <c:v>33014.29138920584</c:v>
                </c:pt>
                <c:pt idx="2024">
                  <c:v>32266.19875557359</c:v>
                </c:pt>
                <c:pt idx="2025">
                  <c:v>32469.11659962059</c:v>
                </c:pt>
                <c:pt idx="2026">
                  <c:v>31671.83602601767</c:v>
                </c:pt>
                <c:pt idx="2027">
                  <c:v>31212.72131238752</c:v>
                </c:pt>
                <c:pt idx="2028">
                  <c:v>30245.33667384107</c:v>
                </c:pt>
                <c:pt idx="2029">
                  <c:v>29495.31632069038</c:v>
                </c:pt>
                <c:pt idx="2030">
                  <c:v>31336.98230891869</c:v>
                </c:pt>
                <c:pt idx="2031">
                  <c:v>31458.24535794749</c:v>
                </c:pt>
                <c:pt idx="2032">
                  <c:v>31441.80573971122</c:v>
                </c:pt>
                <c:pt idx="2033">
                  <c:v>31706.94408590625</c:v>
                </c:pt>
                <c:pt idx="2034">
                  <c:v>31834.38631057313</c:v>
                </c:pt>
                <c:pt idx="2035">
                  <c:v>30794.34071951559</c:v>
                </c:pt>
                <c:pt idx="2036">
                  <c:v>32111.86337083359</c:v>
                </c:pt>
                <c:pt idx="2037">
                  <c:v>32494.18677196576</c:v>
                </c:pt>
                <c:pt idx="2038">
                  <c:v>32788.10345046248</c:v>
                </c:pt>
                <c:pt idx="2039">
                  <c:v>33055.31352238785</c:v>
                </c:pt>
                <c:pt idx="2040">
                  <c:v>33149.86014623995</c:v>
                </c:pt>
                <c:pt idx="2041">
                  <c:v>33028.58727860579</c:v>
                </c:pt>
                <c:pt idx="2042">
                  <c:v>32736.7161428918</c:v>
                </c:pt>
                <c:pt idx="2043">
                  <c:v>33375.96299040354</c:v>
                </c:pt>
                <c:pt idx="2044">
                  <c:v>33369.79036050237</c:v>
                </c:pt>
                <c:pt idx="2045">
                  <c:v>33632.87989104621</c:v>
                </c:pt>
                <c:pt idx="2046">
                  <c:v>33965.86152739044</c:v>
                </c:pt>
                <c:pt idx="2047">
                  <c:v>33285.51727072227</c:v>
                </c:pt>
                <c:pt idx="2048">
                  <c:v>33328.67658700368</c:v>
                </c:pt>
                <c:pt idx="2049">
                  <c:v>33544.49935135838</c:v>
                </c:pt>
                <c:pt idx="2050">
                  <c:v>33945.31118637799</c:v>
                </c:pt>
                <c:pt idx="2051">
                  <c:v>33526.00109886558</c:v>
                </c:pt>
                <c:pt idx="2052">
                  <c:v>33209.47217223143</c:v>
                </c:pt>
                <c:pt idx="2053">
                  <c:v>34054.24533994671</c:v>
                </c:pt>
                <c:pt idx="2054">
                  <c:v>34563.99460140349</c:v>
                </c:pt>
                <c:pt idx="2055">
                  <c:v>34418.05412424381</c:v>
                </c:pt>
                <c:pt idx="2056">
                  <c:v>34845.57911157168</c:v>
                </c:pt>
                <c:pt idx="2057">
                  <c:v>35153.89313839038</c:v>
                </c:pt>
                <c:pt idx="2058">
                  <c:v>35049.07298046629</c:v>
                </c:pt>
                <c:pt idx="2059">
                  <c:v>34578.3755853832</c:v>
                </c:pt>
                <c:pt idx="2060">
                  <c:v>34646.21560266395</c:v>
                </c:pt>
                <c:pt idx="2061">
                  <c:v>34613.31345611226</c:v>
                </c:pt>
                <c:pt idx="2062">
                  <c:v>35125.12135182558</c:v>
                </c:pt>
                <c:pt idx="2063">
                  <c:v>35149.78568848265</c:v>
                </c:pt>
                <c:pt idx="2064">
                  <c:v>35192.94827763252</c:v>
                </c:pt>
                <c:pt idx="2065">
                  <c:v>35340.93757044338</c:v>
                </c:pt>
                <c:pt idx="2066">
                  <c:v>35410.8198576384</c:v>
                </c:pt>
                <c:pt idx="2067">
                  <c:v>35404.65704634259</c:v>
                </c:pt>
                <c:pt idx="2068">
                  <c:v>35275.16927889299</c:v>
                </c:pt>
                <c:pt idx="2069">
                  <c:v>35536.20999378564</c:v>
                </c:pt>
                <c:pt idx="2070">
                  <c:v>35665.69121549834</c:v>
                </c:pt>
                <c:pt idx="2071">
                  <c:v>35702.68772048394</c:v>
                </c:pt>
                <c:pt idx="2072">
                  <c:v>35680.08856382033</c:v>
                </c:pt>
                <c:pt idx="2073">
                  <c:v>35597.86756255986</c:v>
                </c:pt>
                <c:pt idx="2074">
                  <c:v>35844.51092913053</c:v>
                </c:pt>
                <c:pt idx="2075">
                  <c:v>35850.68683190016</c:v>
                </c:pt>
                <c:pt idx="2076">
                  <c:v>35877.39998420841</c:v>
                </c:pt>
                <c:pt idx="2077">
                  <c:v>35673.9192067876</c:v>
                </c:pt>
                <c:pt idx="2078">
                  <c:v>35236.11741251929</c:v>
                </c:pt>
                <c:pt idx="2079">
                  <c:v>35182.67147069208</c:v>
                </c:pt>
                <c:pt idx="2080">
                  <c:v>35914.39648919401</c:v>
                </c:pt>
                <c:pt idx="2081">
                  <c:v>36111.72754679281</c:v>
                </c:pt>
                <c:pt idx="2082">
                  <c:v>36383.03852288901</c:v>
                </c:pt>
                <c:pt idx="2083">
                  <c:v>36321.37440837789</c:v>
                </c:pt>
                <c:pt idx="2084">
                  <c:v>36658.47331323519</c:v>
                </c:pt>
                <c:pt idx="2085">
                  <c:v>36745.77053346529</c:v>
                </c:pt>
                <c:pt idx="2086">
                  <c:v>36869.31804467384</c:v>
                </c:pt>
                <c:pt idx="2087">
                  <c:v>37015.51707844125</c:v>
                </c:pt>
                <c:pt idx="2088">
                  <c:v>37594.15040221508</c:v>
                </c:pt>
                <c:pt idx="2089">
                  <c:v>36768.42860176105</c:v>
                </c:pt>
                <c:pt idx="2090">
                  <c:v>36698.41212695948</c:v>
                </c:pt>
                <c:pt idx="2091">
                  <c:v>36869.31804467384</c:v>
                </c:pt>
                <c:pt idx="2092">
                  <c:v>36632.52928501325</c:v>
                </c:pt>
                <c:pt idx="2093">
                  <c:v>36716.9431081368</c:v>
                </c:pt>
                <c:pt idx="2094">
                  <c:v>36994.92746300739</c:v>
                </c:pt>
                <c:pt idx="2095">
                  <c:v>37485.00351219696</c:v>
                </c:pt>
                <c:pt idx="2096">
                  <c:v>37627.08527745128</c:v>
                </c:pt>
                <c:pt idx="2097">
                  <c:v>37843.30405888872</c:v>
                </c:pt>
                <c:pt idx="2098">
                  <c:v>37828.90016482984</c:v>
                </c:pt>
                <c:pt idx="2099">
                  <c:v>38024.51296649114</c:v>
                </c:pt>
                <c:pt idx="2100">
                  <c:v>38121.2949594962</c:v>
                </c:pt>
                <c:pt idx="2101">
                  <c:v>37987.4510041365</c:v>
                </c:pt>
                <c:pt idx="2102">
                  <c:v>38191.30488856087</c:v>
                </c:pt>
                <c:pt idx="2103">
                  <c:v>38100.69225258853</c:v>
                </c:pt>
                <c:pt idx="2104">
                  <c:v>38265.43208613863</c:v>
                </c:pt>
                <c:pt idx="2105">
                  <c:v>38271.61453464515</c:v>
                </c:pt>
                <c:pt idx="2106">
                  <c:v>38403.39658287987</c:v>
                </c:pt>
                <c:pt idx="2107">
                  <c:v>38537.24381110803</c:v>
                </c:pt>
                <c:pt idx="2108">
                  <c:v>38586.67067047575</c:v>
                </c:pt>
                <c:pt idx="2109">
                  <c:v>38695.79792328314</c:v>
                </c:pt>
                <c:pt idx="2110">
                  <c:v>39187.94242533462</c:v>
                </c:pt>
                <c:pt idx="2111">
                  <c:v>39064.39491412607</c:v>
                </c:pt>
                <c:pt idx="2112">
                  <c:v>39222.94575343273</c:v>
                </c:pt>
                <c:pt idx="2113">
                  <c:v>39257.95890013619</c:v>
                </c:pt>
                <c:pt idx="2114">
                  <c:v>39334.13491336512</c:v>
                </c:pt>
                <c:pt idx="2115">
                  <c:v>39029.39485889641</c:v>
                </c:pt>
                <c:pt idx="2116">
                  <c:v>38903.77562195751</c:v>
                </c:pt>
                <c:pt idx="2117">
                  <c:v>38734.92179276279</c:v>
                </c:pt>
                <c:pt idx="2118">
                  <c:v>39352.67244027936</c:v>
                </c:pt>
                <c:pt idx="2119">
                  <c:v>39111.74677489497</c:v>
                </c:pt>
                <c:pt idx="2120">
                  <c:v>38349.86227360444</c:v>
                </c:pt>
                <c:pt idx="2121">
                  <c:v>38253.08028059937</c:v>
                </c:pt>
                <c:pt idx="2122">
                  <c:v>38047.16121618155</c:v>
                </c:pt>
                <c:pt idx="2123">
                  <c:v>38094.52944129272</c:v>
                </c:pt>
                <c:pt idx="2124">
                  <c:v>36772.54587027413</c:v>
                </c:pt>
                <c:pt idx="2125">
                  <c:v>37176.1298248729</c:v>
                </c:pt>
                <c:pt idx="2126">
                  <c:v>37701.2288393713</c:v>
                </c:pt>
                <c:pt idx="2127">
                  <c:v>38080.10263715467</c:v>
                </c:pt>
                <c:pt idx="2128">
                  <c:v>37690.92912235169</c:v>
                </c:pt>
                <c:pt idx="2129">
                  <c:v>37054.64094792089</c:v>
                </c:pt>
                <c:pt idx="2130">
                  <c:v>37441.75910133578</c:v>
                </c:pt>
                <c:pt idx="2131">
                  <c:v>37274.97699787141</c:v>
                </c:pt>
                <c:pt idx="2132">
                  <c:v>36704.5880297291</c:v>
                </c:pt>
                <c:pt idx="2133">
                  <c:v>36686.05704855177</c:v>
                </c:pt>
                <c:pt idx="2134">
                  <c:v>36548.09255181053</c:v>
                </c:pt>
                <c:pt idx="2135">
                  <c:v>36247.44685577573</c:v>
                </c:pt>
                <c:pt idx="2136">
                  <c:v>36399.83815665503</c:v>
                </c:pt>
                <c:pt idx="2137">
                  <c:v>35819.14947149311</c:v>
                </c:pt>
                <c:pt idx="2138">
                  <c:v>35030.48636052528</c:v>
                </c:pt>
                <c:pt idx="2139">
                  <c:v>36016.83399888477</c:v>
                </c:pt>
                <c:pt idx="2140">
                  <c:v>36284.51863673574</c:v>
                </c:pt>
                <c:pt idx="2141">
                  <c:v>36572.79943575748</c:v>
                </c:pt>
                <c:pt idx="2142">
                  <c:v>37279.09099351604</c:v>
                </c:pt>
                <c:pt idx="2143">
                  <c:v>37713.57082630519</c:v>
                </c:pt>
                <c:pt idx="2144">
                  <c:v>37765.06286566635</c:v>
                </c:pt>
                <c:pt idx="2145">
                  <c:v>37546.78217710391</c:v>
                </c:pt>
                <c:pt idx="2146">
                  <c:v>37769.18013417943</c:v>
                </c:pt>
                <c:pt idx="2147">
                  <c:v>37608.56738774777</c:v>
                </c:pt>
                <c:pt idx="2148">
                  <c:v>37835.07606759946</c:v>
                </c:pt>
                <c:pt idx="2149">
                  <c:v>38384.868874571</c:v>
                </c:pt>
                <c:pt idx="2150">
                  <c:v>38529.00927408187</c:v>
                </c:pt>
                <c:pt idx="2151">
                  <c:v>38887.30654790518</c:v>
                </c:pt>
                <c:pt idx="2152">
                  <c:v>38829.64515151131</c:v>
                </c:pt>
                <c:pt idx="2153">
                  <c:v>38830.88229578631</c:v>
                </c:pt>
                <c:pt idx="2154">
                  <c:v>38164.29717809191</c:v>
                </c:pt>
                <c:pt idx="2155">
                  <c:v>38341.78156139553</c:v>
                </c:pt>
                <c:pt idx="2156">
                  <c:v>38488.30460913973</c:v>
                </c:pt>
                <c:pt idx="2157">
                  <c:v>38537.83947316636</c:v>
                </c:pt>
                <c:pt idx="2158">
                  <c:v>39057.89499737966</c:v>
                </c:pt>
                <c:pt idx="2159">
                  <c:v>39212.66240075538</c:v>
                </c:pt>
                <c:pt idx="2160">
                  <c:v>39507.77694910567</c:v>
                </c:pt>
                <c:pt idx="2161">
                  <c:v>39427.31020533568</c:v>
                </c:pt>
                <c:pt idx="2162">
                  <c:v>39150.76591258414</c:v>
                </c:pt>
                <c:pt idx="2163">
                  <c:v>39346.81073288116</c:v>
                </c:pt>
                <c:pt idx="2164">
                  <c:v>39738.92001068591</c:v>
                </c:pt>
                <c:pt idx="2165">
                  <c:v>39710.03040085683</c:v>
                </c:pt>
                <c:pt idx="2166">
                  <c:v>39939.09846383828</c:v>
                </c:pt>
                <c:pt idx="2167">
                  <c:v>40067.05125598373</c:v>
                </c:pt>
                <c:pt idx="2168">
                  <c:v>39860.66744424566</c:v>
                </c:pt>
                <c:pt idx="2169">
                  <c:v>39664.61935108019</c:v>
                </c:pt>
                <c:pt idx="2170">
                  <c:v>39710.03040085683</c:v>
                </c:pt>
                <c:pt idx="2171">
                  <c:v>39419.03966675653</c:v>
                </c:pt>
                <c:pt idx="2172">
                  <c:v>39732.73101644249</c:v>
                </c:pt>
                <c:pt idx="2173">
                  <c:v>39992.76041498336</c:v>
                </c:pt>
                <c:pt idx="2174">
                  <c:v>40273.42197624798</c:v>
                </c:pt>
                <c:pt idx="2175">
                  <c:v>39891.63859841045</c:v>
                </c:pt>
                <c:pt idx="2176">
                  <c:v>40302.31158607706</c:v>
                </c:pt>
                <c:pt idx="2177">
                  <c:v>40164.04598543818</c:v>
                </c:pt>
                <c:pt idx="2178">
                  <c:v>39990.69523498991</c:v>
                </c:pt>
                <c:pt idx="2179">
                  <c:v>39437.61319522374</c:v>
                </c:pt>
                <c:pt idx="2180">
                  <c:v>39241.56182918981</c:v>
                </c:pt>
                <c:pt idx="2181">
                  <c:v>38663.72708531836</c:v>
                </c:pt>
                <c:pt idx="2182">
                  <c:v>37297.54997158741</c:v>
                </c:pt>
                <c:pt idx="2183">
                  <c:v>37819.66085718879</c:v>
                </c:pt>
                <c:pt idx="2184">
                  <c:v>38023.9729431965</c:v>
                </c:pt>
                <c:pt idx="2185">
                  <c:v>38851.52427711541</c:v>
                </c:pt>
                <c:pt idx="2186">
                  <c:v>38486.24270201474</c:v>
                </c:pt>
                <c:pt idx="2187">
                  <c:v>38044.6083787887</c:v>
                </c:pt>
                <c:pt idx="2188">
                  <c:v>38878.3519798195</c:v>
                </c:pt>
                <c:pt idx="2189">
                  <c:v>37716.47386062244</c:v>
                </c:pt>
                <c:pt idx="2190">
                  <c:v>37673.14762804996</c:v>
                </c:pt>
                <c:pt idx="2191">
                  <c:v>38277.80680175704</c:v>
                </c:pt>
                <c:pt idx="2192">
                  <c:v>38886.61269979328</c:v>
                </c:pt>
                <c:pt idx="2193">
                  <c:v>38585.3058843311</c:v>
                </c:pt>
                <c:pt idx="2194">
                  <c:v>38927.88684384613</c:v>
                </c:pt>
                <c:pt idx="2195">
                  <c:v>38802.00250456258</c:v>
                </c:pt>
                <c:pt idx="2196">
                  <c:v>37574.07789999669</c:v>
                </c:pt>
                <c:pt idx="2197">
                  <c:v>38141.59983537471</c:v>
                </c:pt>
                <c:pt idx="2198">
                  <c:v>38061.12000013091</c:v>
                </c:pt>
                <c:pt idx="2199">
                  <c:v>38197.33023938169</c:v>
                </c:pt>
                <c:pt idx="2200">
                  <c:v>38781.35397749658</c:v>
                </c:pt>
                <c:pt idx="2201">
                  <c:v>38688.4830622921</c:v>
                </c:pt>
                <c:pt idx="2202">
                  <c:v>38312.888678698</c:v>
                </c:pt>
                <c:pt idx="2203">
                  <c:v>38865.96417272727</c:v>
                </c:pt>
                <c:pt idx="2204">
                  <c:v>39577.96034019831</c:v>
                </c:pt>
                <c:pt idx="2205">
                  <c:v>39538.7382846651</c:v>
                </c:pt>
                <c:pt idx="2206">
                  <c:v>39456.18672369095</c:v>
                </c:pt>
                <c:pt idx="2207">
                  <c:v>39342.68364576272</c:v>
                </c:pt>
                <c:pt idx="2208">
                  <c:v>39712.09558085028</c:v>
                </c:pt>
                <c:pt idx="2209">
                  <c:v>39877.18888419323</c:v>
                </c:pt>
                <c:pt idx="2210">
                  <c:v>39734.78965069902</c:v>
                </c:pt>
                <c:pt idx="2211">
                  <c:v>39557.30854026385</c:v>
                </c:pt>
                <c:pt idx="2212">
                  <c:v>39747.17745779124</c:v>
                </c:pt>
                <c:pt idx="2213">
                  <c:v>39730.66583644904</c:v>
                </c:pt>
                <c:pt idx="2214">
                  <c:v>39796.70577608098</c:v>
                </c:pt>
                <c:pt idx="2215">
                  <c:v>39375.70688844714</c:v>
                </c:pt>
                <c:pt idx="2216">
                  <c:v>39393.07927419233</c:v>
                </c:pt>
                <c:pt idx="2217">
                  <c:v>38869.90143347547</c:v>
                </c:pt>
                <c:pt idx="2218">
                  <c:v>39306.23043694021</c:v>
                </c:pt>
                <c:pt idx="2219">
                  <c:v>39161.47801102875</c:v>
                </c:pt>
                <c:pt idx="2220">
                  <c:v>38675.51923035226</c:v>
                </c:pt>
                <c:pt idx="2221">
                  <c:v>39043.60892658506</c:v>
                </c:pt>
                <c:pt idx="2222">
                  <c:v>38725.15555330091</c:v>
                </c:pt>
                <c:pt idx="2223">
                  <c:v>38059.29701240295</c:v>
                </c:pt>
                <c:pt idx="2224">
                  <c:v>38477.0164858475</c:v>
                </c:pt>
                <c:pt idx="2225">
                  <c:v>39043.60892658506</c:v>
                </c:pt>
                <c:pt idx="2226">
                  <c:v>38925.73329640447</c:v>
                </c:pt>
                <c:pt idx="2227">
                  <c:v>38342.58668703482</c:v>
                </c:pt>
                <c:pt idx="2228">
                  <c:v>38716.87519611642</c:v>
                </c:pt>
                <c:pt idx="2229">
                  <c:v>39016.71576651193</c:v>
                </c:pt>
                <c:pt idx="2230">
                  <c:v>39519.21235147825</c:v>
                </c:pt>
                <c:pt idx="2231">
                  <c:v>39515.08199149136</c:v>
                </c:pt>
                <c:pt idx="2232">
                  <c:v>40017.58184932614</c:v>
                </c:pt>
                <c:pt idx="2233">
                  <c:v>39918.31247629727</c:v>
                </c:pt>
                <c:pt idx="2234">
                  <c:v>40023.78066217493</c:v>
                </c:pt>
                <c:pt idx="2235">
                  <c:v>39639.15316165229</c:v>
                </c:pt>
                <c:pt idx="2236">
                  <c:v>39990.688689253</c:v>
                </c:pt>
                <c:pt idx="2237">
                  <c:v>39672.24186170576</c:v>
                </c:pt>
                <c:pt idx="2238">
                  <c:v>39748.75498038529</c:v>
                </c:pt>
                <c:pt idx="2239">
                  <c:v>40135.43456942756</c:v>
                </c:pt>
                <c:pt idx="2240">
                  <c:v>40455.96621417897</c:v>
                </c:pt>
                <c:pt idx="2241">
                  <c:v>40855.05652039263</c:v>
                </c:pt>
                <c:pt idx="2242">
                  <c:v>40538.68141857574</c:v>
                </c:pt>
                <c:pt idx="2243">
                  <c:v>40735.13207456085</c:v>
                </c:pt>
                <c:pt idx="2244">
                  <c:v>40753.73833171258</c:v>
                </c:pt>
                <c:pt idx="2245">
                  <c:v>41123.89975367574</c:v>
                </c:pt>
                <c:pt idx="2246">
                  <c:v>41378.23763397794</c:v>
                </c:pt>
                <c:pt idx="2247">
                  <c:v>41400.98734259036</c:v>
                </c:pt>
                <c:pt idx="2248">
                  <c:v>41307.93314675256</c:v>
                </c:pt>
                <c:pt idx="2249">
                  <c:v>41446.47694120988</c:v>
                </c:pt>
                <c:pt idx="2250">
                  <c:v>41611.91062287187</c:v>
                </c:pt>
                <c:pt idx="2251">
                  <c:v>41556.07548707442</c:v>
                </c:pt>
                <c:pt idx="2252">
                  <c:v>41676.01302438</c:v>
                </c:pt>
                <c:pt idx="2253">
                  <c:v>41686.3552886895</c:v>
                </c:pt>
                <c:pt idx="2254">
                  <c:v>41653.26004289913</c:v>
                </c:pt>
                <c:pt idx="2255">
                  <c:v>41959.31579048569</c:v>
                </c:pt>
                <c:pt idx="2256">
                  <c:v>41992.39467193381</c:v>
                </c:pt>
                <c:pt idx="2257">
                  <c:v>42054.44171205385</c:v>
                </c:pt>
                <c:pt idx="2258">
                  <c:v>41802.15592027129</c:v>
                </c:pt>
                <c:pt idx="2259">
                  <c:v>41709.10172443348</c:v>
                </c:pt>
                <c:pt idx="2260">
                  <c:v>41735.9817930328</c:v>
                </c:pt>
                <c:pt idx="2261">
                  <c:v>42230.20456655153</c:v>
                </c:pt>
                <c:pt idx="2262">
                  <c:v>42310.85131808641</c:v>
                </c:pt>
                <c:pt idx="2263">
                  <c:v>42606.54843702121</c:v>
                </c:pt>
                <c:pt idx="2264">
                  <c:v>42412.17605250336</c:v>
                </c:pt>
                <c:pt idx="2265">
                  <c:v>41977.93186624278</c:v>
                </c:pt>
                <c:pt idx="2266">
                  <c:v>41649.13295578068</c:v>
                </c:pt>
                <c:pt idx="2267">
                  <c:v>41860.04641745683</c:v>
                </c:pt>
                <c:pt idx="2268">
                  <c:v>41942.7681675905</c:v>
                </c:pt>
                <c:pt idx="2269">
                  <c:v>42391.48825101592</c:v>
                </c:pt>
                <c:pt idx="2270">
                  <c:v>42199.18431935996</c:v>
                </c:pt>
                <c:pt idx="2271">
                  <c:v>42164.02389357613</c:v>
                </c:pt>
                <c:pt idx="2272">
                  <c:v>42387.35461816058</c:v>
                </c:pt>
                <c:pt idx="2273">
                  <c:v>42703.74608431973</c:v>
                </c:pt>
                <c:pt idx="2274">
                  <c:v>42844.3681502443</c:v>
                </c:pt>
                <c:pt idx="2275">
                  <c:v>43274.47870364954</c:v>
                </c:pt>
                <c:pt idx="2276">
                  <c:v>43299.29359225541</c:v>
                </c:pt>
                <c:pt idx="2277">
                  <c:v>43332.37574657198</c:v>
                </c:pt>
                <c:pt idx="2278">
                  <c:v>43603.27761411163</c:v>
                </c:pt>
                <c:pt idx="2279">
                  <c:v>43779.04374147776</c:v>
                </c:pt>
                <c:pt idx="2280">
                  <c:v>43894.68072963693</c:v>
                </c:pt>
                <c:pt idx="2281">
                  <c:v>43917.47298553924</c:v>
                </c:pt>
                <c:pt idx="2282">
                  <c:v>44305.00352037913</c:v>
                </c:pt>
                <c:pt idx="2283">
                  <c:v>44267.71573010127</c:v>
                </c:pt>
                <c:pt idx="2284">
                  <c:v>43977.58248753549</c:v>
                </c:pt>
                <c:pt idx="2285">
                  <c:v>44060.47115396024</c:v>
                </c:pt>
                <c:pt idx="2286">
                  <c:v>44796.1661618949</c:v>
                </c:pt>
                <c:pt idx="2287">
                  <c:v>44385.82700681043</c:v>
                </c:pt>
                <c:pt idx="2288">
                  <c:v>44671.81352504705</c:v>
                </c:pt>
                <c:pt idx="2289">
                  <c:v>44665.59507498755</c:v>
                </c:pt>
                <c:pt idx="2290">
                  <c:v>45001.32592083177</c:v>
                </c:pt>
                <c:pt idx="2291">
                  <c:v>45382.6412784806</c:v>
                </c:pt>
                <c:pt idx="2292">
                  <c:v>45266.59190889643</c:v>
                </c:pt>
                <c:pt idx="2293">
                  <c:v>45788.82389063056</c:v>
                </c:pt>
                <c:pt idx="2294">
                  <c:v>45608.52156758944</c:v>
                </c:pt>
                <c:pt idx="2295">
                  <c:v>45627.17364489951</c:v>
                </c:pt>
                <c:pt idx="2296">
                  <c:v>46064.44850734698</c:v>
                </c:pt>
                <c:pt idx="2297">
                  <c:v>46292.40706792306</c:v>
                </c:pt>
                <c:pt idx="2298">
                  <c:v>46271.67671914575</c:v>
                </c:pt>
                <c:pt idx="2299">
                  <c:v>46393.95108452633</c:v>
                </c:pt>
                <c:pt idx="2300">
                  <c:v>46543.15461153302</c:v>
                </c:pt>
                <c:pt idx="2301">
                  <c:v>46151.49044383778</c:v>
                </c:pt>
                <c:pt idx="2302">
                  <c:v>45198.19223111033</c:v>
                </c:pt>
                <c:pt idx="2303">
                  <c:v>45892.43636009572</c:v>
                </c:pt>
                <c:pt idx="2304">
                  <c:v>45967.04466933596</c:v>
                </c:pt>
                <c:pt idx="2305">
                  <c:v>46130.76009506046</c:v>
                </c:pt>
                <c:pt idx="2306">
                  <c:v>45399.21835719186</c:v>
                </c:pt>
                <c:pt idx="2307">
                  <c:v>46085.17885612429</c:v>
                </c:pt>
                <c:pt idx="2308">
                  <c:v>47140.0079939812</c:v>
                </c:pt>
                <c:pt idx="2309">
                  <c:v>47295.42015244203</c:v>
                </c:pt>
                <c:pt idx="2310">
                  <c:v>47703.68430892769</c:v>
                </c:pt>
                <c:pt idx="2311">
                  <c:v>47498.51145851701</c:v>
                </c:pt>
                <c:pt idx="2312">
                  <c:v>48072.56931219442</c:v>
                </c:pt>
                <c:pt idx="2313">
                  <c:v>48080.85621511583</c:v>
                </c:pt>
                <c:pt idx="2314">
                  <c:v>48549.21023638701</c:v>
                </c:pt>
                <c:pt idx="2315">
                  <c:v>48487.03555439732</c:v>
                </c:pt>
                <c:pt idx="2316">
                  <c:v>48625.89027135761</c:v>
                </c:pt>
                <c:pt idx="2317">
                  <c:v>48644.53253006232</c:v>
                </c:pt>
                <c:pt idx="2318">
                  <c:v>49110.81482560316</c:v>
                </c:pt>
                <c:pt idx="2319">
                  <c:v>48654.89770445098</c:v>
                </c:pt>
                <c:pt idx="2320">
                  <c:v>47720.2646605074</c:v>
                </c:pt>
                <c:pt idx="2321">
                  <c:v>45879.9994599767</c:v>
                </c:pt>
                <c:pt idx="2322">
                  <c:v>44632.44091756504</c:v>
                </c:pt>
                <c:pt idx="2323">
                  <c:v>44862.47774960838</c:v>
                </c:pt>
                <c:pt idx="2324">
                  <c:v>42616.03648266464</c:v>
                </c:pt>
                <c:pt idx="2325">
                  <c:v>42649.18736721871</c:v>
                </c:pt>
                <c:pt idx="2326">
                  <c:v>44850.03757662092</c:v>
                </c:pt>
                <c:pt idx="2327">
                  <c:v>43411.82135538483</c:v>
                </c:pt>
                <c:pt idx="2328">
                  <c:v>45223.05948561145</c:v>
                </c:pt>
                <c:pt idx="2329">
                  <c:v>43849.09621783231</c:v>
                </c:pt>
                <c:pt idx="2330">
                  <c:v>43109.2610313054</c:v>
                </c:pt>
                <c:pt idx="2331">
                  <c:v>40114.69440204489</c:v>
                </c:pt>
                <c:pt idx="2332">
                  <c:v>42298.97080560429</c:v>
                </c:pt>
                <c:pt idx="2333">
                  <c:v>40456.62733360635</c:v>
                </c:pt>
                <c:pt idx="2334">
                  <c:v>36747.10586379385</c:v>
                </c:pt>
                <c:pt idx="2335">
                  <c:v>39859.79686123733</c:v>
                </c:pt>
                <c:pt idx="2336">
                  <c:v>35085.07126057392</c:v>
                </c:pt>
                <c:pt idx="2337">
                  <c:v>37745.99186119437</c:v>
                </c:pt>
                <c:pt idx="2338">
                  <c:v>36597.90560965562</c:v>
                </c:pt>
                <c:pt idx="2339">
                  <c:v>36817.56744870495</c:v>
                </c:pt>
                <c:pt idx="2340">
                  <c:v>35375.20123027125</c:v>
                </c:pt>
                <c:pt idx="2341">
                  <c:v>35400.745968542</c:v>
                </c:pt>
                <c:pt idx="2342">
                  <c:v>38142.09731137948</c:v>
                </c:pt>
                <c:pt idx="2343">
                  <c:v>37859.65530967677</c:v>
                </c:pt>
                <c:pt idx="2344">
                  <c:v>39853.36240185997</c:v>
                </c:pt>
                <c:pt idx="2345">
                  <c:v>38482.68182113855</c:v>
                </c:pt>
                <c:pt idx="2346">
                  <c:v>39882.44183805928</c:v>
                </c:pt>
                <c:pt idx="2347">
                  <c:v>39541.83769108949</c:v>
                </c:pt>
                <c:pt idx="2348">
                  <c:v>37861.73030827558</c:v>
                </c:pt>
                <c:pt idx="2349">
                  <c:v>38630.13763639168</c:v>
                </c:pt>
                <c:pt idx="2350">
                  <c:v>38081.86344038204</c:v>
                </c:pt>
                <c:pt idx="2351">
                  <c:v>40804.52343148802</c:v>
                </c:pt>
                <c:pt idx="2352">
                  <c:v>40787.90380548688</c:v>
                </c:pt>
                <c:pt idx="2353">
                  <c:v>41653.93425380032</c:v>
                </c:pt>
                <c:pt idx="2354">
                  <c:v>41714.15503332394</c:v>
                </c:pt>
                <c:pt idx="2355">
                  <c:v>42164.81592774161</c:v>
                </c:pt>
                <c:pt idx="2356">
                  <c:v>43998.61066734196</c:v>
                </c:pt>
                <c:pt idx="2357">
                  <c:v>43493.94417059172</c:v>
                </c:pt>
                <c:pt idx="2358">
                  <c:v>44287.28093770954</c:v>
                </c:pt>
                <c:pt idx="2359">
                  <c:v>44710.94721313206</c:v>
                </c:pt>
                <c:pt idx="2360">
                  <c:v>44181.357823117</c:v>
                </c:pt>
                <c:pt idx="2361">
                  <c:v>42551.09622683269</c:v>
                </c:pt>
                <c:pt idx="2362">
                  <c:v>43813.78196723122</c:v>
                </c:pt>
                <c:pt idx="2363">
                  <c:v>43720.32193570532</c:v>
                </c:pt>
                <c:pt idx="2364">
                  <c:v>44409.8040410925</c:v>
                </c:pt>
                <c:pt idx="2365">
                  <c:v>44767.00817685272</c:v>
                </c:pt>
                <c:pt idx="2366">
                  <c:v>43923.84853328446</c:v>
                </c:pt>
                <c:pt idx="2367">
                  <c:v>45481.43281271542</c:v>
                </c:pt>
                <c:pt idx="2368">
                  <c:v>45462.73491524703</c:v>
                </c:pt>
                <c:pt idx="2369">
                  <c:v>44181.357823117</c:v>
                </c:pt>
                <c:pt idx="2370">
                  <c:v>44696.40258572972</c:v>
                </c:pt>
                <c:pt idx="2371">
                  <c:v>45203.14080821032</c:v>
                </c:pt>
                <c:pt idx="2372">
                  <c:v>45481.43281271542</c:v>
                </c:pt>
                <c:pt idx="2373">
                  <c:v>46067.07989358268</c:v>
                </c:pt>
                <c:pt idx="2374">
                  <c:v>46698.41621804504</c:v>
                </c:pt>
                <c:pt idx="2375">
                  <c:v>47115.84440619734</c:v>
                </c:pt>
                <c:pt idx="2376">
                  <c:v>46129.37567170511</c:v>
                </c:pt>
                <c:pt idx="2377">
                  <c:v>45552.03513096997</c:v>
                </c:pt>
                <c:pt idx="2378">
                  <c:v>46069.16471078685</c:v>
                </c:pt>
                <c:pt idx="2379">
                  <c:v>46368.20670127997</c:v>
                </c:pt>
                <c:pt idx="2380">
                  <c:v>47232.14905952079</c:v>
                </c:pt>
                <c:pt idx="2381">
                  <c:v>47113.77595333544</c:v>
                </c:pt>
                <c:pt idx="2382">
                  <c:v>48054.55217136412</c:v>
                </c:pt>
                <c:pt idx="2383">
                  <c:v>47531.20414148774</c:v>
                </c:pt>
                <c:pt idx="2384">
                  <c:v>47695.27958274201</c:v>
                </c:pt>
                <c:pt idx="2385">
                  <c:v>47566.51511922037</c:v>
                </c:pt>
                <c:pt idx="2386">
                  <c:v>47826.10595338863</c:v>
                </c:pt>
                <c:pt idx="2387">
                  <c:v>47763.80035666084</c:v>
                </c:pt>
                <c:pt idx="2388">
                  <c:v>48463.68363798966</c:v>
                </c:pt>
                <c:pt idx="2389">
                  <c:v>48609.05136317016</c:v>
                </c:pt>
                <c:pt idx="2390">
                  <c:v>48935.10433700072</c:v>
                </c:pt>
                <c:pt idx="2391">
                  <c:v>49155.24074197564</c:v>
                </c:pt>
                <c:pt idx="2392">
                  <c:v>48810.5029621505</c:v>
                </c:pt>
                <c:pt idx="2393">
                  <c:v>49778.28034491124</c:v>
                </c:pt>
                <c:pt idx="2394">
                  <c:v>50164.55737113387</c:v>
                </c:pt>
                <c:pt idx="2395">
                  <c:v>50527.98977555896</c:v>
                </c:pt>
                <c:pt idx="2396">
                  <c:v>51134.41957109878</c:v>
                </c:pt>
                <c:pt idx="2397">
                  <c:v>48600.74482303805</c:v>
                </c:pt>
                <c:pt idx="2398">
                  <c:v>48987.01857639223</c:v>
                </c:pt>
                <c:pt idx="2399">
                  <c:v>49583.06356033267</c:v>
                </c:pt>
                <c:pt idx="2400">
                  <c:v>50434.53956263841</c:v>
                </c:pt>
                <c:pt idx="2401">
                  <c:v>50594.44536948435</c:v>
                </c:pt>
                <c:pt idx="2402">
                  <c:v>50731.522918875</c:v>
                </c:pt>
                <c:pt idx="2403">
                  <c:v>50723.21965161134</c:v>
                </c:pt>
                <c:pt idx="2404">
                  <c:v>51331.5215279059</c:v>
                </c:pt>
                <c:pt idx="2405">
                  <c:v>51768.4036461391</c:v>
                </c:pt>
                <c:pt idx="2406">
                  <c:v>50701.17360971617</c:v>
                </c:pt>
                <c:pt idx="2407">
                  <c:v>51183.8038831766</c:v>
                </c:pt>
                <c:pt idx="2408">
                  <c:v>49975.10410789993</c:v>
                </c:pt>
                <c:pt idx="2409">
                  <c:v>50520.16434708934</c:v>
                </c:pt>
                <c:pt idx="2410">
                  <c:v>51510.43615472322</c:v>
                </c:pt>
                <c:pt idx="2411">
                  <c:v>52111.66208942376</c:v>
                </c:pt>
                <c:pt idx="2412">
                  <c:v>52465.33152725542</c:v>
                </c:pt>
                <c:pt idx="2413">
                  <c:v>53755.17880294019</c:v>
                </c:pt>
                <c:pt idx="2414">
                  <c:v>53384.85701042286</c:v>
                </c:pt>
                <c:pt idx="2415">
                  <c:v>54088.02625167785</c:v>
                </c:pt>
                <c:pt idx="2416">
                  <c:v>54543.64554180087</c:v>
                </c:pt>
                <c:pt idx="2417">
                  <c:v>54916.03578718009</c:v>
                </c:pt>
                <c:pt idx="2418">
                  <c:v>53786.37251215973</c:v>
                </c:pt>
                <c:pt idx="2419">
                  <c:v>54167.09220775023</c:v>
                </c:pt>
                <c:pt idx="2420">
                  <c:v>54277.34860017371</c:v>
                </c:pt>
                <c:pt idx="2421">
                  <c:v>53907.03989913019</c:v>
                </c:pt>
                <c:pt idx="2422">
                  <c:v>53969.46331912227</c:v>
                </c:pt>
                <c:pt idx="2423">
                  <c:v>55500.62900440569</c:v>
                </c:pt>
                <c:pt idx="2424">
                  <c:v>54922.2607829765</c:v>
                </c:pt>
                <c:pt idx="2425">
                  <c:v>55115.74622014377</c:v>
                </c:pt>
                <c:pt idx="2426">
                  <c:v>53676.11939260471</c:v>
                </c:pt>
                <c:pt idx="2427">
                  <c:v>53166.42904278007</c:v>
                </c:pt>
                <c:pt idx="2428">
                  <c:v>54115.07323656825</c:v>
                </c:pt>
                <c:pt idx="2429">
                  <c:v>53426.47153279476</c:v>
                </c:pt>
                <c:pt idx="2430">
                  <c:v>54042.25518637145</c:v>
                </c:pt>
                <c:pt idx="2431">
                  <c:v>54325.18157260511</c:v>
                </c:pt>
                <c:pt idx="2432">
                  <c:v>55294.66084696108</c:v>
                </c:pt>
                <c:pt idx="2433">
                  <c:v>56041.51633631832</c:v>
                </c:pt>
                <c:pt idx="2434">
                  <c:v>56249.55294662483</c:v>
                </c:pt>
                <c:pt idx="2435">
                  <c:v>56388.93132253751</c:v>
                </c:pt>
                <c:pt idx="2436">
                  <c:v>57135.81299484237</c:v>
                </c:pt>
                <c:pt idx="2437">
                  <c:v>56476.303818742</c:v>
                </c:pt>
                <c:pt idx="2438">
                  <c:v>56234.99522774869</c:v>
                </c:pt>
                <c:pt idx="2439">
                  <c:v>55169.84673566146</c:v>
                </c:pt>
                <c:pt idx="2440">
                  <c:v>56557.4644106239</c:v>
                </c:pt>
                <c:pt idx="2441">
                  <c:v>56686.44161059493</c:v>
                </c:pt>
                <c:pt idx="2442">
                  <c:v>56619.8714662737</c:v>
                </c:pt>
                <c:pt idx="2443">
                  <c:v>57277.26636935384</c:v>
                </c:pt>
                <c:pt idx="2444">
                  <c:v>57828.58106015573</c:v>
                </c:pt>
                <c:pt idx="2445">
                  <c:v>57439.52864148549</c:v>
                </c:pt>
                <c:pt idx="2446">
                  <c:v>58236.33464916283</c:v>
                </c:pt>
                <c:pt idx="2447">
                  <c:v>58639.9316952354</c:v>
                </c:pt>
                <c:pt idx="2448">
                  <c:v>59006.08058047595</c:v>
                </c:pt>
                <c:pt idx="2449">
                  <c:v>59470.00313786263</c:v>
                </c:pt>
                <c:pt idx="2450">
                  <c:v>60739.03169732185</c:v>
                </c:pt>
                <c:pt idx="2451">
                  <c:v>60549.71589456291</c:v>
                </c:pt>
                <c:pt idx="2452">
                  <c:v>60857.63390429888</c:v>
                </c:pt>
                <c:pt idx="2453">
                  <c:v>61346.50881076643</c:v>
                </c:pt>
                <c:pt idx="2454">
                  <c:v>62395.03767685252</c:v>
                </c:pt>
                <c:pt idx="2455">
                  <c:v>62985.85588987452</c:v>
                </c:pt>
                <c:pt idx="2456">
                  <c:v>59792.45922926402</c:v>
                </c:pt>
                <c:pt idx="2457">
                  <c:v>58995.6663130605</c:v>
                </c:pt>
                <c:pt idx="2458">
                  <c:v>56160.10545182154</c:v>
                </c:pt>
                <c:pt idx="2459">
                  <c:v>57809.84716113436</c:v>
                </c:pt>
                <c:pt idx="2460">
                  <c:v>56657.32617284264</c:v>
                </c:pt>
                <c:pt idx="2461">
                  <c:v>56264.11721123788</c:v>
                </c:pt>
                <c:pt idx="2462">
                  <c:v>57243.98129719323</c:v>
                </c:pt>
                <c:pt idx="2463">
                  <c:v>58055.31884079909</c:v>
                </c:pt>
                <c:pt idx="2464">
                  <c:v>57129.55527036144</c:v>
                </c:pt>
                <c:pt idx="2465">
                  <c:v>56237.08986355821</c:v>
                </c:pt>
                <c:pt idx="2466">
                  <c:v>55519.33017474254</c:v>
                </c:pt>
                <c:pt idx="2467">
                  <c:v>55652.47700912189</c:v>
                </c:pt>
                <c:pt idx="2468">
                  <c:v>56686.44161059493</c:v>
                </c:pt>
                <c:pt idx="2469">
                  <c:v>54955.55240087402</c:v>
                </c:pt>
                <c:pt idx="2470">
                  <c:v>55211.451439428</c:v>
                </c:pt>
                <c:pt idx="2471">
                  <c:v>56495.04426350028</c:v>
                </c:pt>
                <c:pt idx="2472">
                  <c:v>57668.39378662288</c:v>
                </c:pt>
                <c:pt idx="2473">
                  <c:v>57408.3447508713</c:v>
                </c:pt>
                <c:pt idx="2474">
                  <c:v>57801.52098379153</c:v>
                </c:pt>
                <c:pt idx="2475">
                  <c:v>58718.95837688635</c:v>
                </c:pt>
                <c:pt idx="2476">
                  <c:v>57067.15476044853</c:v>
                </c:pt>
                <c:pt idx="2477">
                  <c:v>58284.1970774103</c:v>
                </c:pt>
                <c:pt idx="2478">
                  <c:v>57243.98129719323</c:v>
                </c:pt>
                <c:pt idx="2479">
                  <c:v>58234.24655909021</c:v>
                </c:pt>
                <c:pt idx="2480">
                  <c:v>58544.22647595117</c:v>
                </c:pt>
                <c:pt idx="2481">
                  <c:v>59438.79306430082</c:v>
                </c:pt>
                <c:pt idx="2482">
                  <c:v>61273.68748770118</c:v>
                </c:pt>
                <c:pt idx="2483">
                  <c:v>61271.61248910237</c:v>
                </c:pt>
                <c:pt idx="2484">
                  <c:v>60759.85368641584</c:v>
                </c:pt>
                <c:pt idx="2485">
                  <c:v>60352.09355167185</c:v>
                </c:pt>
                <c:pt idx="2486">
                  <c:v>60021.31128292761</c:v>
                </c:pt>
                <c:pt idx="2487">
                  <c:v>59041.44719697227</c:v>
                </c:pt>
                <c:pt idx="2488">
                  <c:v>59168.34285260759</c:v>
                </c:pt>
                <c:pt idx="2489">
                  <c:v>59122.58160590655</c:v>
                </c:pt>
                <c:pt idx="2490">
                  <c:v>59120.50660730774</c:v>
                </c:pt>
                <c:pt idx="2491">
                  <c:v>59236.98799552763</c:v>
                </c:pt>
                <c:pt idx="2492">
                  <c:v>58348.67913165891</c:v>
                </c:pt>
                <c:pt idx="2493">
                  <c:v>58804.26896596585</c:v>
                </c:pt>
                <c:pt idx="2494">
                  <c:v>56511.68352671214</c:v>
                </c:pt>
                <c:pt idx="2495">
                  <c:v>57499.8672442734</c:v>
                </c:pt>
                <c:pt idx="2496">
                  <c:v>56041.51633631832</c:v>
                </c:pt>
                <c:pt idx="2497">
                  <c:v>56166.32390188104</c:v>
                </c:pt>
                <c:pt idx="2498">
                  <c:v>57137.87490196736</c:v>
                </c:pt>
                <c:pt idx="2499">
                  <c:v>59688.44746984768</c:v>
                </c:pt>
                <c:pt idx="2500">
                  <c:v>61244.57204994888</c:v>
                </c:pt>
                <c:pt idx="2501">
                  <c:v>61290.34638812375</c:v>
                </c:pt>
                <c:pt idx="2502">
                  <c:v>60037.95054613947</c:v>
                </c:pt>
                <c:pt idx="2503">
                  <c:v>58962.3877866368</c:v>
                </c:pt>
                <c:pt idx="2504">
                  <c:v>60281.3603186792</c:v>
                </c:pt>
                <c:pt idx="2505">
                  <c:v>59998.41429523483</c:v>
                </c:pt>
                <c:pt idx="2506">
                  <c:v>60524.76354548203</c:v>
                </c:pt>
                <c:pt idx="2507">
                  <c:v>60997.00573447464</c:v>
                </c:pt>
                <c:pt idx="2508">
                  <c:v>60803.52029730738</c:v>
                </c:pt>
                <c:pt idx="2509">
                  <c:v>60354.17509600755</c:v>
                </c:pt>
                <c:pt idx="2510">
                  <c:v>60826.42383073706</c:v>
                </c:pt>
                <c:pt idx="2511">
                  <c:v>60410.32442717643</c:v>
                </c:pt>
                <c:pt idx="2512">
                  <c:v>60412.41251724905</c:v>
                </c:pt>
                <c:pt idx="2513">
                  <c:v>61261.21785889765</c:v>
                </c:pt>
                <c:pt idx="2514">
                  <c:v>61637.76137434292</c:v>
                </c:pt>
                <c:pt idx="2515">
                  <c:v>62205.70878261975</c:v>
                </c:pt>
                <c:pt idx="2516">
                  <c:v>62332.6306212027</c:v>
                </c:pt>
                <c:pt idx="2517">
                  <c:v>63131.47889879431</c:v>
                </c:pt>
                <c:pt idx="2518">
                  <c:v>63212.6263992024</c:v>
                </c:pt>
                <c:pt idx="2519">
                  <c:v>63302.0673482688</c:v>
                </c:pt>
                <c:pt idx="2520">
                  <c:v>63560.0675683692</c:v>
                </c:pt>
                <c:pt idx="2521">
                  <c:v>63919.95872912881</c:v>
                </c:pt>
                <c:pt idx="2522">
                  <c:v>64136.32151677816</c:v>
                </c:pt>
                <c:pt idx="2523">
                  <c:v>62684.2086960933</c:v>
                </c:pt>
                <c:pt idx="2524">
                  <c:v>62935.93155450205</c:v>
                </c:pt>
                <c:pt idx="2525">
                  <c:v>62796.53354137867</c:v>
                </c:pt>
                <c:pt idx="2526">
                  <c:v>63252.14955863324</c:v>
                </c:pt>
                <c:pt idx="2527">
                  <c:v>63928.27836073474</c:v>
                </c:pt>
                <c:pt idx="2528">
                  <c:v>64279.86298136224</c:v>
                </c:pt>
                <c:pt idx="2529">
                  <c:v>64700.09274490977</c:v>
                </c:pt>
                <c:pt idx="2530">
                  <c:v>64504.54540061751</c:v>
                </c:pt>
                <c:pt idx="2531">
                  <c:v>64383.87474077859</c:v>
                </c:pt>
                <c:pt idx="2532">
                  <c:v>64558.92738282211</c:v>
                </c:pt>
                <c:pt idx="2533">
                  <c:v>64233.81372223738</c:v>
                </c:pt>
                <c:pt idx="2534">
                  <c:v>64517.25722168652</c:v>
                </c:pt>
                <c:pt idx="2535">
                  <c:v>65167.50418006667</c:v>
                </c:pt>
                <c:pt idx="2536">
                  <c:v>65225.84633309864</c:v>
                </c:pt>
                <c:pt idx="2537">
                  <c:v>65227.94751464506</c:v>
                </c:pt>
                <c:pt idx="2538">
                  <c:v>65388.40316339101</c:v>
                </c:pt>
                <c:pt idx="2539">
                  <c:v>64465.15315592477</c:v>
                </c:pt>
                <c:pt idx="2540">
                  <c:v>64996.61462669458</c:v>
                </c:pt>
                <c:pt idx="2541">
                  <c:v>64096.25506118423</c:v>
                </c:pt>
                <c:pt idx="2542">
                  <c:v>65646.84849360093</c:v>
                </c:pt>
                <c:pt idx="2543">
                  <c:v>66490.93435894122</c:v>
                </c:pt>
                <c:pt idx="2544">
                  <c:v>65530.164187537</c:v>
                </c:pt>
                <c:pt idx="2545">
                  <c:v>65425.9495102766</c:v>
                </c:pt>
                <c:pt idx="2546">
                  <c:v>65867.78675134668</c:v>
                </c:pt>
                <c:pt idx="2547">
                  <c:v>65515.56719423943</c:v>
                </c:pt>
                <c:pt idx="2548">
                  <c:v>64996.61462669458</c:v>
                </c:pt>
                <c:pt idx="2549">
                  <c:v>65944.90207782145</c:v>
                </c:pt>
                <c:pt idx="2550">
                  <c:v>67478.84970128939</c:v>
                </c:pt>
                <c:pt idx="2551">
                  <c:v>68018.65044087583</c:v>
                </c:pt>
                <c:pt idx="2552">
                  <c:v>67822.73653531692</c:v>
                </c:pt>
                <c:pt idx="2553">
                  <c:v>68383.35271826044</c:v>
                </c:pt>
                <c:pt idx="2554">
                  <c:v>68483.41085258633</c:v>
                </c:pt>
                <c:pt idx="2555">
                  <c:v>66574.31395563381</c:v>
                </c:pt>
                <c:pt idx="2556">
                  <c:v>66968.21676535046</c:v>
                </c:pt>
                <c:pt idx="2557">
                  <c:v>65559.33199118453</c:v>
                </c:pt>
                <c:pt idx="2558">
                  <c:v>67197.48120043906</c:v>
                </c:pt>
                <c:pt idx="2559">
                  <c:v>68293.75467150833</c:v>
                </c:pt>
                <c:pt idx="2560">
                  <c:v>68022.81352954725</c:v>
                </c:pt>
                <c:pt idx="2561">
                  <c:v>68827.29114087694</c:v>
                </c:pt>
                <c:pt idx="2562">
                  <c:v>69060.73175611075</c:v>
                </c:pt>
                <c:pt idx="2563">
                  <c:v>69523.39098627481</c:v>
                </c:pt>
                <c:pt idx="2564">
                  <c:v>69508.83326739867</c:v>
                </c:pt>
                <c:pt idx="2565">
                  <c:v>69350.41988856702</c:v>
                </c:pt>
                <c:pt idx="2566">
                  <c:v>69731.82688653251</c:v>
                </c:pt>
                <c:pt idx="2567">
                  <c:v>70121.56660757776</c:v>
                </c:pt>
                <c:pt idx="2568">
                  <c:v>69931.89733502595</c:v>
                </c:pt>
                <c:pt idx="2569">
                  <c:v>69596.34322407817</c:v>
                </c:pt>
                <c:pt idx="2570">
                  <c:v>69292.07118979814</c:v>
                </c:pt>
                <c:pt idx="2571">
                  <c:v>68989.85451690621</c:v>
                </c:pt>
                <c:pt idx="2572">
                  <c:v>67201.64428911047</c:v>
                </c:pt>
                <c:pt idx="2573">
                  <c:v>67001.58693209084</c:v>
                </c:pt>
                <c:pt idx="2574">
                  <c:v>67553.87039195464</c:v>
                </c:pt>
                <c:pt idx="2575">
                  <c:v>65198.76661952372</c:v>
                </c:pt>
                <c:pt idx="2576">
                  <c:v>65471.79585155741</c:v>
                </c:pt>
                <c:pt idx="2577">
                  <c:v>67441.33608308832</c:v>
                </c:pt>
                <c:pt idx="2578">
                  <c:v>66359.6399681059</c:v>
                </c:pt>
                <c:pt idx="2579">
                  <c:v>64433.88417073082</c:v>
                </c:pt>
                <c:pt idx="2580">
                  <c:v>63379.30049800785</c:v>
                </c:pt>
                <c:pt idx="2581">
                  <c:v>64333.85876508946</c:v>
                </c:pt>
                <c:pt idx="2582">
                  <c:v>62512.29800776407</c:v>
                </c:pt>
                <c:pt idx="2583">
                  <c:v>64977.84799898868</c:v>
                </c:pt>
                <c:pt idx="2584">
                  <c:v>64792.36145231901</c:v>
                </c:pt>
                <c:pt idx="2585">
                  <c:v>66284.61927744065</c:v>
                </c:pt>
                <c:pt idx="2586">
                  <c:v>65746.91317366372</c:v>
                </c:pt>
                <c:pt idx="2587">
                  <c:v>66449.27074354253</c:v>
                </c:pt>
                <c:pt idx="2588">
                  <c:v>66813.99920387474</c:v>
                </c:pt>
                <c:pt idx="2589">
                  <c:v>67089.09688877033</c:v>
                </c:pt>
                <c:pt idx="2590">
                  <c:v>65034.12824489566</c:v>
                </c:pt>
                <c:pt idx="2591">
                  <c:v>65263.38613424733</c:v>
                </c:pt>
                <c:pt idx="2592">
                  <c:v>66487.28183774836</c:v>
                </c:pt>
                <c:pt idx="2593">
                  <c:v>66197.22059828854</c:v>
                </c:pt>
                <c:pt idx="2594">
                  <c:v>65080.77971181575</c:v>
                </c:pt>
                <c:pt idx="2595">
                  <c:v>64968.10794247443</c:v>
                </c:pt>
                <c:pt idx="2596">
                  <c:v>65942.6241613786</c:v>
                </c:pt>
                <c:pt idx="2597">
                  <c:v>65923.85753367269</c:v>
                </c:pt>
                <c:pt idx="2598">
                  <c:v>65592.04758423443</c:v>
                </c:pt>
                <c:pt idx="2599">
                  <c:v>66595.79051841827</c:v>
                </c:pt>
                <c:pt idx="2600">
                  <c:v>67731.02421554457</c:v>
                </c:pt>
                <c:pt idx="2601">
                  <c:v>69083.24254532615</c:v>
                </c:pt>
                <c:pt idx="2602">
                  <c:v>69035.26883955131</c:v>
                </c:pt>
                <c:pt idx="2603">
                  <c:v>69202.19167635913</c:v>
                </c:pt>
                <c:pt idx="2604">
                  <c:v>69924.2322771105</c:v>
                </c:pt>
                <c:pt idx="2605">
                  <c:v>70347.85273237468</c:v>
                </c:pt>
                <c:pt idx="2606">
                  <c:v>70256.02913507496</c:v>
                </c:pt>
                <c:pt idx="2607">
                  <c:v>71076.14451187008</c:v>
                </c:pt>
                <c:pt idx="2608">
                  <c:v>70222.64587686078</c:v>
                </c:pt>
                <c:pt idx="2609">
                  <c:v>71286.91069446586</c:v>
                </c:pt>
                <c:pt idx="2610">
                  <c:v>71370.38193147513</c:v>
                </c:pt>
                <c:pt idx="2611">
                  <c:v>70717.22212017237</c:v>
                </c:pt>
                <c:pt idx="2612">
                  <c:v>70201.78461334536</c:v>
                </c:pt>
                <c:pt idx="2613">
                  <c:v>70802.78799299116</c:v>
                </c:pt>
                <c:pt idx="2614">
                  <c:v>69949.26317503423</c:v>
                </c:pt>
                <c:pt idx="2615">
                  <c:v>70829.9135267244</c:v>
                </c:pt>
                <c:pt idx="2616">
                  <c:v>71291.093420348</c:v>
                </c:pt>
                <c:pt idx="2617">
                  <c:v>70982.23937023465</c:v>
                </c:pt>
                <c:pt idx="2618">
                  <c:v>70742.25301809609</c:v>
                </c:pt>
                <c:pt idx="2619">
                  <c:v>70996.84290926914</c:v>
                </c:pt>
                <c:pt idx="2620">
                  <c:v>70531.4737440265</c:v>
                </c:pt>
                <c:pt idx="2621">
                  <c:v>70155.87281469551</c:v>
                </c:pt>
                <c:pt idx="2622">
                  <c:v>68893.35726345651</c:v>
                </c:pt>
                <c:pt idx="2623">
                  <c:v>68661.71672587149</c:v>
                </c:pt>
                <c:pt idx="2624">
                  <c:v>69179.24886850802</c:v>
                </c:pt>
                <c:pt idx="2625">
                  <c:v>69740.61126545868</c:v>
                </c:pt>
                <c:pt idx="2626">
                  <c:v>67979.34329076286</c:v>
                </c:pt>
                <c:pt idx="2627">
                  <c:v>67885.41851191672</c:v>
                </c:pt>
                <c:pt idx="2628">
                  <c:v>66128.35944605064</c:v>
                </c:pt>
                <c:pt idx="2629">
                  <c:v>66639.62731846933</c:v>
                </c:pt>
                <c:pt idx="2630">
                  <c:v>68110.80787075769</c:v>
                </c:pt>
                <c:pt idx="2631">
                  <c:v>67697.62786585659</c:v>
                </c:pt>
                <c:pt idx="2632">
                  <c:v>67240.6176066413</c:v>
                </c:pt>
                <c:pt idx="2633">
                  <c:v>67317.83111916964</c:v>
                </c:pt>
                <c:pt idx="2634">
                  <c:v>68619.98765310377</c:v>
                </c:pt>
                <c:pt idx="2635">
                  <c:v>68240.19090641683</c:v>
                </c:pt>
                <c:pt idx="2636">
                  <c:v>69387.92696103119</c:v>
                </c:pt>
                <c:pt idx="2637">
                  <c:v>69483.91364700232</c:v>
                </c:pt>
                <c:pt idx="2638">
                  <c:v>69725.98808921348</c:v>
                </c:pt>
                <c:pt idx="2639">
                  <c:v>69465.15356503332</c:v>
                </c:pt>
                <c:pt idx="2640">
                  <c:v>69684.25247070886</c:v>
                </c:pt>
                <c:pt idx="2641">
                  <c:v>69452.61847886075</c:v>
                </c:pt>
                <c:pt idx="2642">
                  <c:v>69588.2526932639</c:v>
                </c:pt>
                <c:pt idx="2643">
                  <c:v>68864.13709391373</c:v>
                </c:pt>
                <c:pt idx="2644">
                  <c:v>70032.74095778041</c:v>
                </c:pt>
                <c:pt idx="2645">
                  <c:v>70241.4386875143</c:v>
                </c:pt>
                <c:pt idx="2646">
                  <c:v>70274.82194572847</c:v>
                </c:pt>
                <c:pt idx="2647">
                  <c:v>70291.49393762485</c:v>
                </c:pt>
                <c:pt idx="2648">
                  <c:v>71023.97498873928</c:v>
                </c:pt>
                <c:pt idx="2649">
                  <c:v>71209.70372767444</c:v>
                </c:pt>
                <c:pt idx="2650">
                  <c:v>71892.08370851997</c:v>
                </c:pt>
                <c:pt idx="2651">
                  <c:v>71422.55145460593</c:v>
                </c:pt>
                <c:pt idx="2652">
                  <c:v>71161.70383895196</c:v>
                </c:pt>
                <c:pt idx="2653">
                  <c:v>72065.27736128254</c:v>
                </c:pt>
                <c:pt idx="2654">
                  <c:v>71499.76496713427</c:v>
                </c:pt>
                <c:pt idx="2655">
                  <c:v>71944.12886264957</c:v>
                </c:pt>
                <c:pt idx="2656">
                  <c:v>72614.77233722492</c:v>
                </c:pt>
                <c:pt idx="2657">
                  <c:v>72650.29605140694</c:v>
                </c:pt>
                <c:pt idx="2658">
                  <c:v>73099.48415502105</c:v>
                </c:pt>
                <c:pt idx="2659">
                  <c:v>73009.64391600346</c:v>
                </c:pt>
                <c:pt idx="2660">
                  <c:v>73897.55348992099</c:v>
                </c:pt>
                <c:pt idx="2661">
                  <c:v>74164.96647969041</c:v>
                </c:pt>
                <c:pt idx="2662">
                  <c:v>74047.97452399197</c:v>
                </c:pt>
                <c:pt idx="2663">
                  <c:v>74077.22087648234</c:v>
                </c:pt>
                <c:pt idx="2664">
                  <c:v>74927.53173761905</c:v>
                </c:pt>
                <c:pt idx="2665">
                  <c:v>75251.34934229663</c:v>
                </c:pt>
                <c:pt idx="2666">
                  <c:v>75410.14891960566</c:v>
                </c:pt>
                <c:pt idx="2667">
                  <c:v>74954.69000003682</c:v>
                </c:pt>
                <c:pt idx="2668">
                  <c:v>75422.67091430444</c:v>
                </c:pt>
                <c:pt idx="2669">
                  <c:v>75717.23562075473</c:v>
                </c:pt>
                <c:pt idx="2670">
                  <c:v>75717.23562075473</c:v>
                </c:pt>
                <c:pt idx="2671">
                  <c:v>75853.04002431741</c:v>
                </c:pt>
                <c:pt idx="2672">
                  <c:v>75320.30868058809</c:v>
                </c:pt>
                <c:pt idx="2673">
                  <c:v>74710.25909253994</c:v>
                </c:pt>
                <c:pt idx="2674">
                  <c:v>74098.10832294538</c:v>
                </c:pt>
                <c:pt idx="2675">
                  <c:v>74958.87272591895</c:v>
                </c:pt>
                <c:pt idx="2676">
                  <c:v>75537.59441714099</c:v>
                </c:pt>
                <c:pt idx="2677">
                  <c:v>76036.89013676089</c:v>
                </c:pt>
                <c:pt idx="2678">
                  <c:v>76924.82589362605</c:v>
                </c:pt>
                <c:pt idx="2679">
                  <c:v>76985.41323441634</c:v>
                </c:pt>
                <c:pt idx="2680">
                  <c:v>76137.19700908917</c:v>
                </c:pt>
                <c:pt idx="2681">
                  <c:v>76429.67362546685</c:v>
                </c:pt>
                <c:pt idx="2682">
                  <c:v>76565.48457476644</c:v>
                </c:pt>
                <c:pt idx="2683">
                  <c:v>76166.43681584264</c:v>
                </c:pt>
                <c:pt idx="2684">
                  <c:v>76172.70108606048</c:v>
                </c:pt>
                <c:pt idx="2685">
                  <c:v>76634.40463863646</c:v>
                </c:pt>
                <c:pt idx="2686">
                  <c:v>76745.14541559089</c:v>
                </c:pt>
                <c:pt idx="2687">
                  <c:v>77231.93223198582</c:v>
                </c:pt>
                <c:pt idx="2688">
                  <c:v>76893.48490532614</c:v>
                </c:pt>
                <c:pt idx="2689">
                  <c:v>77035.54048763285</c:v>
                </c:pt>
                <c:pt idx="2690">
                  <c:v>76640.68854606501</c:v>
                </c:pt>
                <c:pt idx="2691">
                  <c:v>76509.06032264755</c:v>
                </c:pt>
                <c:pt idx="2692">
                  <c:v>76784.85840139195</c:v>
                </c:pt>
                <c:pt idx="2693">
                  <c:v>77054.36602697089</c:v>
                </c:pt>
                <c:pt idx="2694">
                  <c:v>77087.76237665888</c:v>
                </c:pt>
                <c:pt idx="2695">
                  <c:v>76408.77963326691</c:v>
                </c:pt>
                <c:pt idx="2696">
                  <c:v>75673.38572922986</c:v>
                </c:pt>
                <c:pt idx="2697">
                  <c:v>76038.99131830732</c:v>
                </c:pt>
                <c:pt idx="2698">
                  <c:v>76826.6136571073</c:v>
                </c:pt>
                <c:pt idx="2699">
                  <c:v>77975.69158778714</c:v>
                </c:pt>
                <c:pt idx="2700">
                  <c:v>78213.87786227687</c:v>
                </c:pt>
                <c:pt idx="2701">
                  <c:v>78303.70500982065</c:v>
                </c:pt>
                <c:pt idx="2702">
                  <c:v>77806.46465158885</c:v>
                </c:pt>
                <c:pt idx="2703">
                  <c:v>78562.76563929963</c:v>
                </c:pt>
                <c:pt idx="2704">
                  <c:v>79444.41094299931</c:v>
                </c:pt>
                <c:pt idx="2705">
                  <c:v>79379.6539678007</c:v>
                </c:pt>
                <c:pt idx="2706">
                  <c:v>79511.26909974434</c:v>
                </c:pt>
                <c:pt idx="2707">
                  <c:v>79473.6638412266</c:v>
                </c:pt>
                <c:pt idx="2708">
                  <c:v>79718.10129446039</c:v>
                </c:pt>
                <c:pt idx="2709">
                  <c:v>79830.90397853979</c:v>
                </c:pt>
                <c:pt idx="2710">
                  <c:v>79553.05053840732</c:v>
                </c:pt>
                <c:pt idx="2711">
                  <c:v>79279.37327842005</c:v>
                </c:pt>
                <c:pt idx="2712">
                  <c:v>78677.66295918856</c:v>
                </c:pt>
                <c:pt idx="2713">
                  <c:v>78623.35298008991</c:v>
                </c:pt>
                <c:pt idx="2714">
                  <c:v>78399.82261052988</c:v>
                </c:pt>
                <c:pt idx="2715">
                  <c:v>78982.68775321262</c:v>
                </c:pt>
                <c:pt idx="2716">
                  <c:v>79036.99773231127</c:v>
                </c:pt>
                <c:pt idx="2717">
                  <c:v>78101.03590377604</c:v>
                </c:pt>
                <c:pt idx="2718">
                  <c:v>76487.22374433333</c:v>
                </c:pt>
                <c:pt idx="2719">
                  <c:v>76581.34489528662</c:v>
                </c:pt>
                <c:pt idx="2720">
                  <c:v>77296.64993276302</c:v>
                </c:pt>
                <c:pt idx="2721">
                  <c:v>78009.86033442988</c:v>
                </c:pt>
                <c:pt idx="2722">
                  <c:v>78083.07440170941</c:v>
                </c:pt>
                <c:pt idx="2723">
                  <c:v>77459.78278790298</c:v>
                </c:pt>
                <c:pt idx="2724">
                  <c:v>75267.87078224419</c:v>
                </c:pt>
                <c:pt idx="2725">
                  <c:v>75144.47055011601</c:v>
                </c:pt>
                <c:pt idx="2726">
                  <c:v>74868.3844589478</c:v>
                </c:pt>
                <c:pt idx="2727">
                  <c:v>75332.68666907494</c:v>
                </c:pt>
                <c:pt idx="2728">
                  <c:v>73751.50500810239</c:v>
                </c:pt>
                <c:pt idx="2729">
                  <c:v>74747.07231689221</c:v>
                </c:pt>
                <c:pt idx="2730">
                  <c:v>75226.02388621218</c:v>
                </c:pt>
                <c:pt idx="2731">
                  <c:v>75916.23256839579</c:v>
                </c:pt>
                <c:pt idx="2732">
                  <c:v>75537.67951172077</c:v>
                </c:pt>
                <c:pt idx="2733">
                  <c:v>74958.32942975586</c:v>
                </c:pt>
                <c:pt idx="2734">
                  <c:v>74696.88615204356</c:v>
                </c:pt>
                <c:pt idx="2735">
                  <c:v>75295.04213613579</c:v>
                </c:pt>
                <c:pt idx="2736">
                  <c:v>76681.73686219465</c:v>
                </c:pt>
                <c:pt idx="2737">
                  <c:v>77164.86461165984</c:v>
                </c:pt>
                <c:pt idx="2738">
                  <c:v>77940.82899303247</c:v>
                </c:pt>
                <c:pt idx="2739">
                  <c:v>78530.64570830806</c:v>
                </c:pt>
                <c:pt idx="2740">
                  <c:v>78428.17219706431</c:v>
                </c:pt>
                <c:pt idx="2741">
                  <c:v>78907.12376638429</c:v>
                </c:pt>
                <c:pt idx="2742">
                  <c:v>78244.10607530297</c:v>
                </c:pt>
                <c:pt idx="2743">
                  <c:v>79045.16026623148</c:v>
                </c:pt>
                <c:pt idx="2744">
                  <c:v>79294.04227482359</c:v>
                </c:pt>
                <c:pt idx="2745">
                  <c:v>79478.10839658492</c:v>
                </c:pt>
                <c:pt idx="2746">
                  <c:v>80360.72246934651</c:v>
                </c:pt>
                <c:pt idx="2747">
                  <c:v>80756.0326124977</c:v>
                </c:pt>
                <c:pt idx="2748">
                  <c:v>81032.112157929</c:v>
                </c:pt>
                <c:pt idx="2749">
                  <c:v>81370.94568306605</c:v>
                </c:pt>
                <c:pt idx="2750">
                  <c:v>82234.74730796342</c:v>
                </c:pt>
                <c:pt idx="2751">
                  <c:v>83288.87932483997</c:v>
                </c:pt>
                <c:pt idx="2752">
                  <c:v>83368.34457086354</c:v>
                </c:pt>
                <c:pt idx="2753">
                  <c:v>83255.40442630912</c:v>
                </c:pt>
                <c:pt idx="2754">
                  <c:v>82682.31861456206</c:v>
                </c:pt>
                <c:pt idx="2755">
                  <c:v>81467.14183261814</c:v>
                </c:pt>
                <c:pt idx="2756">
                  <c:v>81693.04175893769</c:v>
                </c:pt>
                <c:pt idx="2757">
                  <c:v>82552.65411221603</c:v>
                </c:pt>
                <c:pt idx="2758">
                  <c:v>82533.81548140418</c:v>
                </c:pt>
                <c:pt idx="2759">
                  <c:v>83121.55065234406</c:v>
                </c:pt>
                <c:pt idx="2760">
                  <c:v>83165.48563844866</c:v>
                </c:pt>
                <c:pt idx="2761">
                  <c:v>84027.17953606271</c:v>
                </c:pt>
                <c:pt idx="2762">
                  <c:v>84495.6775635458</c:v>
                </c:pt>
                <c:pt idx="2763">
                  <c:v>83514.76615968571</c:v>
                </c:pt>
                <c:pt idx="2764">
                  <c:v>83134.10537572735</c:v>
                </c:pt>
                <c:pt idx="2765">
                  <c:v>83401.81946939438</c:v>
                </c:pt>
                <c:pt idx="2766">
                  <c:v>81820.62471694802</c:v>
                </c:pt>
                <c:pt idx="2767">
                  <c:v>83596.31949578189</c:v>
                </c:pt>
                <c:pt idx="2768">
                  <c:v>82368.59453619159</c:v>
                </c:pt>
                <c:pt idx="2769">
                  <c:v>80967.27663388754</c:v>
                </c:pt>
                <c:pt idx="2770">
                  <c:v>81550.80944173456</c:v>
                </c:pt>
                <c:pt idx="2771">
                  <c:v>80132.76718163889</c:v>
                </c:pt>
                <c:pt idx="2772">
                  <c:v>80774.85815183574</c:v>
                </c:pt>
                <c:pt idx="2773">
                  <c:v>83207.30635153307</c:v>
                </c:pt>
                <c:pt idx="2774">
                  <c:v>83579.59513799027</c:v>
                </c:pt>
                <c:pt idx="2775">
                  <c:v>82349.78208832735</c:v>
                </c:pt>
                <c:pt idx="2776">
                  <c:v>83244.95743020915</c:v>
                </c:pt>
                <c:pt idx="2777">
                  <c:v>82042.31573443781</c:v>
                </c:pt>
                <c:pt idx="2778">
                  <c:v>81193.17001447018</c:v>
                </c:pt>
                <c:pt idx="2779">
                  <c:v>83044.16040491928</c:v>
                </c:pt>
                <c:pt idx="2780">
                  <c:v>80908.71847153771</c:v>
                </c:pt>
                <c:pt idx="2781">
                  <c:v>80505.04287662226</c:v>
                </c:pt>
                <c:pt idx="2782">
                  <c:v>79724.11682667583</c:v>
                </c:pt>
                <c:pt idx="2783">
                  <c:v>81508.38652085491</c:v>
                </c:pt>
                <c:pt idx="2784">
                  <c:v>82501.02788524833</c:v>
                </c:pt>
                <c:pt idx="2785">
                  <c:v>83123.00380593691</c:v>
                </c:pt>
                <c:pt idx="2786">
                  <c:v>84496.81652176724</c:v>
                </c:pt>
                <c:pt idx="2787">
                  <c:v>84105.17853701962</c:v>
                </c:pt>
                <c:pt idx="2788">
                  <c:v>84092.63035937323</c:v>
                </c:pt>
                <c:pt idx="2789">
                  <c:v>83841.32642812638</c:v>
                </c:pt>
                <c:pt idx="2790">
                  <c:v>83317.77220753751</c:v>
                </c:pt>
                <c:pt idx="2791">
                  <c:v>84119.85407916004</c:v>
                </c:pt>
                <c:pt idx="2792">
                  <c:v>83028.77792319315</c:v>
                </c:pt>
                <c:pt idx="2793">
                  <c:v>80478.0286204164</c:v>
                </c:pt>
                <c:pt idx="2794">
                  <c:v>80421.49309077015</c:v>
                </c:pt>
                <c:pt idx="2795">
                  <c:v>79550.30132890731</c:v>
                </c:pt>
                <c:pt idx="2796">
                  <c:v>79602.65413267145</c:v>
                </c:pt>
                <c:pt idx="2797">
                  <c:v>80798.44244190351</c:v>
                </c:pt>
                <c:pt idx="2798">
                  <c:v>81118.86280912755</c:v>
                </c:pt>
                <c:pt idx="2799">
                  <c:v>79089.57309113017</c:v>
                </c:pt>
                <c:pt idx="2800">
                  <c:v>79581.71432031319</c:v>
                </c:pt>
                <c:pt idx="2801">
                  <c:v>77600.6012259347</c:v>
                </c:pt>
                <c:pt idx="2802">
                  <c:v>76748.26773209445</c:v>
                </c:pt>
                <c:pt idx="2803">
                  <c:v>75751.43709608201</c:v>
                </c:pt>
                <c:pt idx="2804">
                  <c:v>73650.92976056103</c:v>
                </c:pt>
                <c:pt idx="2805">
                  <c:v>73988.10066852429</c:v>
                </c:pt>
                <c:pt idx="2806">
                  <c:v>72272.95395605928</c:v>
                </c:pt>
                <c:pt idx="2807">
                  <c:v>72159.87635102987</c:v>
                </c:pt>
                <c:pt idx="2808">
                  <c:v>71433.18173133922</c:v>
                </c:pt>
                <c:pt idx="2809">
                  <c:v>73673.97075446573</c:v>
                </c:pt>
                <c:pt idx="2810">
                  <c:v>76029.95165564187</c:v>
                </c:pt>
                <c:pt idx="2811">
                  <c:v>76547.2154230653</c:v>
                </c:pt>
                <c:pt idx="2812">
                  <c:v>77169.19788949078</c:v>
                </c:pt>
                <c:pt idx="2813">
                  <c:v>74040.45347228843</c:v>
                </c:pt>
                <c:pt idx="2814">
                  <c:v>74974.47776269985</c:v>
                </c:pt>
                <c:pt idx="2815">
                  <c:v>74371.35356429694</c:v>
                </c:pt>
                <c:pt idx="2816">
                  <c:v>75206.92997166104</c:v>
                </c:pt>
                <c:pt idx="2817">
                  <c:v>76800.62708159548</c:v>
                </c:pt>
                <c:pt idx="2818">
                  <c:v>75062.41973801506</c:v>
                </c:pt>
                <c:pt idx="2819">
                  <c:v>72681.31629859851</c:v>
                </c:pt>
                <c:pt idx="2820">
                  <c:v>72771.37254693396</c:v>
                </c:pt>
                <c:pt idx="2821">
                  <c:v>74580.77132509035</c:v>
                </c:pt>
                <c:pt idx="2822">
                  <c:v>74561.90651133088</c:v>
                </c:pt>
                <c:pt idx="2823">
                  <c:v>72344.15848210907</c:v>
                </c:pt>
                <c:pt idx="2824">
                  <c:v>71519.04870805563</c:v>
                </c:pt>
                <c:pt idx="2825">
                  <c:v>70800.71954012926</c:v>
                </c:pt>
                <c:pt idx="2826">
                  <c:v>68987.15767330145</c:v>
                </c:pt>
                <c:pt idx="2827">
                  <c:v>71305.42858416938</c:v>
                </c:pt>
                <c:pt idx="2828">
                  <c:v>72411.17373653981</c:v>
                </c:pt>
                <c:pt idx="2829">
                  <c:v>72626.87540476178</c:v>
                </c:pt>
                <c:pt idx="2830">
                  <c:v>71514.8594364366</c:v>
                </c:pt>
                <c:pt idx="2831">
                  <c:v>72714.8370172877</c:v>
                </c:pt>
                <c:pt idx="2832">
                  <c:v>71676.1005736111</c:v>
                </c:pt>
                <c:pt idx="2833">
                  <c:v>70637.38376714522</c:v>
                </c:pt>
                <c:pt idx="2834">
                  <c:v>68032.18047905793</c:v>
                </c:pt>
                <c:pt idx="2835">
                  <c:v>67715.98211213747</c:v>
                </c:pt>
                <c:pt idx="2836">
                  <c:v>70153.62108120027</c:v>
                </c:pt>
                <c:pt idx="2837">
                  <c:v>69374.57365774551</c:v>
                </c:pt>
                <c:pt idx="2838">
                  <c:v>67935.87305197847</c:v>
                </c:pt>
                <c:pt idx="2839">
                  <c:v>66631.1767721253</c:v>
                </c:pt>
                <c:pt idx="2840">
                  <c:v>68721.19783712488</c:v>
                </c:pt>
                <c:pt idx="2841">
                  <c:v>71269.8394126183</c:v>
                </c:pt>
                <c:pt idx="2842">
                  <c:v>72132.63299403233</c:v>
                </c:pt>
                <c:pt idx="2843">
                  <c:v>73609.0501358445</c:v>
                </c:pt>
                <c:pt idx="2844">
                  <c:v>73404.40421725465</c:v>
                </c:pt>
                <c:pt idx="2845">
                  <c:v>74846.99299074311</c:v>
                </c:pt>
                <c:pt idx="2846">
                  <c:v>73771.33204518686</c:v>
                </c:pt>
                <c:pt idx="2847">
                  <c:v>75411.03913982472</c:v>
                </c:pt>
                <c:pt idx="2848">
                  <c:v>75348.14115390705</c:v>
                </c:pt>
                <c:pt idx="2849">
                  <c:v>76513.9434423785</c:v>
                </c:pt>
                <c:pt idx="2850">
                  <c:v>77830.73624403162</c:v>
                </c:pt>
                <c:pt idx="2851">
                  <c:v>76971.05188764734</c:v>
                </c:pt>
                <c:pt idx="2852">
                  <c:v>76017.0172795181</c:v>
                </c:pt>
                <c:pt idx="2853">
                  <c:v>75872.34340244951</c:v>
                </c:pt>
                <c:pt idx="2854">
                  <c:v>77434.43769460783</c:v>
                </c:pt>
                <c:pt idx="2855">
                  <c:v>75715.08861904997</c:v>
                </c:pt>
                <c:pt idx="2856">
                  <c:v>74071.18570705618</c:v>
                </c:pt>
                <c:pt idx="2857">
                  <c:v>74247.31839568897</c:v>
                </c:pt>
                <c:pt idx="2858">
                  <c:v>73209.40671486239</c:v>
                </c:pt>
                <c:pt idx="2859">
                  <c:v>71477.46364149981</c:v>
                </c:pt>
                <c:pt idx="2860">
                  <c:v>71175.52188955787</c:v>
                </c:pt>
                <c:pt idx="2861">
                  <c:v>72622.29993466537</c:v>
                </c:pt>
                <c:pt idx="2862">
                  <c:v>70961.63993619542</c:v>
                </c:pt>
                <c:pt idx="2863">
                  <c:v>71016.15937887503</c:v>
                </c:pt>
                <c:pt idx="2864">
                  <c:v>72603.42857516899</c:v>
                </c:pt>
                <c:pt idx="2865">
                  <c:v>71544.56399051032</c:v>
                </c:pt>
                <c:pt idx="2866">
                  <c:v>70064.22595229221</c:v>
                </c:pt>
                <c:pt idx="2867">
                  <c:v>68229.527900999</c:v>
                </c:pt>
                <c:pt idx="2868">
                  <c:v>69105.98898107014</c:v>
                </c:pt>
                <c:pt idx="2869">
                  <c:v>66497.59791911024</c:v>
                </c:pt>
                <c:pt idx="2870">
                  <c:v>66417.91011803191</c:v>
                </c:pt>
                <c:pt idx="2871">
                  <c:v>68776.80387213067</c:v>
                </c:pt>
                <c:pt idx="2872">
                  <c:v>65681.94018914725</c:v>
                </c:pt>
                <c:pt idx="2873">
                  <c:v>66778.53440132485</c:v>
                </c:pt>
                <c:pt idx="2874">
                  <c:v>66849.84365916511</c:v>
                </c:pt>
                <c:pt idx="2875">
                  <c:v>69110.19134416299</c:v>
                </c:pt>
                <c:pt idx="2876">
                  <c:v>65629.50229080336</c:v>
                </c:pt>
                <c:pt idx="2877">
                  <c:v>64843.21528233196</c:v>
                </c:pt>
                <c:pt idx="2878">
                  <c:v>62306.10074952779</c:v>
                </c:pt>
                <c:pt idx="2879">
                  <c:v>63063.03667371833</c:v>
                </c:pt>
                <c:pt idx="2880">
                  <c:v>61192.6905392419</c:v>
                </c:pt>
                <c:pt idx="2881">
                  <c:v>61048.04284512091</c:v>
                </c:pt>
                <c:pt idx="2882">
                  <c:v>63310.45898298067</c:v>
                </c:pt>
                <c:pt idx="2883">
                  <c:v>62576.58368990553</c:v>
                </c:pt>
                <c:pt idx="2884">
                  <c:v>64197.41287931012</c:v>
                </c:pt>
                <c:pt idx="2885">
                  <c:v>61045.92857210067</c:v>
                </c:pt>
                <c:pt idx="2886">
                  <c:v>60718.83155323382</c:v>
                </c:pt>
                <c:pt idx="2887">
                  <c:v>60530.12450400701</c:v>
                </c:pt>
                <c:pt idx="2888">
                  <c:v>61536.57737326941</c:v>
                </c:pt>
                <c:pt idx="2889">
                  <c:v>60228.18929780199</c:v>
                </c:pt>
                <c:pt idx="2890">
                  <c:v>61071.0838390256</c:v>
                </c:pt>
                <c:pt idx="2891">
                  <c:v>62763.18301184901</c:v>
                </c:pt>
                <c:pt idx="2892">
                  <c:v>64811.76956224157</c:v>
                </c:pt>
                <c:pt idx="2893">
                  <c:v>64639.813053754</c:v>
                </c:pt>
                <c:pt idx="2894">
                  <c:v>64161.75170465308</c:v>
                </c:pt>
                <c:pt idx="2895">
                  <c:v>65918.86313641438</c:v>
                </c:pt>
                <c:pt idx="2896">
                  <c:v>64203.69024100176</c:v>
                </c:pt>
                <c:pt idx="2897">
                  <c:v>64417.5656486273</c:v>
                </c:pt>
                <c:pt idx="2898">
                  <c:v>64973.21361726013</c:v>
                </c:pt>
                <c:pt idx="2899">
                  <c:v>64505.63199294369</c:v>
                </c:pt>
                <c:pt idx="2900">
                  <c:v>62777.88473693706</c:v>
                </c:pt>
                <c:pt idx="2901">
                  <c:v>60563.66485990691</c:v>
                </c:pt>
                <c:pt idx="2902">
                  <c:v>57747.66920627622</c:v>
                </c:pt>
                <c:pt idx="2903">
                  <c:v>57852.51882001638</c:v>
                </c:pt>
                <c:pt idx="2904">
                  <c:v>59297.19568357745</c:v>
                </c:pt>
                <c:pt idx="2905">
                  <c:v>56904.79430226331</c:v>
                </c:pt>
                <c:pt idx="2906">
                  <c:v>57596.71142177906</c:v>
                </c:pt>
                <c:pt idx="2907">
                  <c:v>59049.84537742106</c:v>
                </c:pt>
                <c:pt idx="2908">
                  <c:v>58963.72311696537</c:v>
                </c:pt>
                <c:pt idx="2909">
                  <c:v>59841.85990568411</c:v>
                </c:pt>
                <c:pt idx="2910">
                  <c:v>61892.25962519929</c:v>
                </c:pt>
                <c:pt idx="2911">
                  <c:v>61438.47641427806</c:v>
                </c:pt>
                <c:pt idx="2912">
                  <c:v>59566.65094326114</c:v>
                </c:pt>
                <c:pt idx="2913">
                  <c:v>59621.27511773122</c:v>
                </c:pt>
                <c:pt idx="2914">
                  <c:v>58881.79667386561</c:v>
                </c:pt>
                <c:pt idx="2915">
                  <c:v>59270.44325684776</c:v>
                </c:pt>
                <c:pt idx="2916">
                  <c:v>60285.13720887323</c:v>
                </c:pt>
                <c:pt idx="2917">
                  <c:v>60671.67606457206</c:v>
                </c:pt>
                <c:pt idx="2918">
                  <c:v>61970.0033424169</c:v>
                </c:pt>
                <c:pt idx="2919">
                  <c:v>62047.72742242381</c:v>
                </c:pt>
                <c:pt idx="2920">
                  <c:v>60722.09787594929</c:v>
                </c:pt>
                <c:pt idx="2921">
                  <c:v>60133.86522900464</c:v>
                </c:pt>
                <c:pt idx="2922">
                  <c:v>60009.91515497646</c:v>
                </c:pt>
                <c:pt idx="2923">
                  <c:v>60224.2094897639</c:v>
                </c:pt>
                <c:pt idx="2924">
                  <c:v>61316.62752179628</c:v>
                </c:pt>
                <c:pt idx="2925">
                  <c:v>60797.74041162049</c:v>
                </c:pt>
                <c:pt idx="2926">
                  <c:v>62667.45815535406</c:v>
                </c:pt>
                <c:pt idx="2927">
                  <c:v>63661.15992912604</c:v>
                </c:pt>
                <c:pt idx="2928">
                  <c:v>64575.00371266015</c:v>
                </c:pt>
                <c:pt idx="2929">
                  <c:v>63442.66323124574</c:v>
                </c:pt>
                <c:pt idx="2930">
                  <c:v>63081.33855410399</c:v>
                </c:pt>
                <c:pt idx="2931">
                  <c:v>61841.84435955896</c:v>
                </c:pt>
                <c:pt idx="2932">
                  <c:v>64455.26254746171</c:v>
                </c:pt>
                <c:pt idx="2933">
                  <c:v>65085.50573386098</c:v>
                </c:pt>
                <c:pt idx="2934">
                  <c:v>66272.45729827165</c:v>
                </c:pt>
                <c:pt idx="2935">
                  <c:v>66232.55448610033</c:v>
                </c:pt>
                <c:pt idx="2936">
                  <c:v>66035.06960368427</c:v>
                </c:pt>
                <c:pt idx="2937">
                  <c:v>67833.39299499783</c:v>
                </c:pt>
                <c:pt idx="2938">
                  <c:v>68150.61249687543</c:v>
                </c:pt>
                <c:pt idx="2939">
                  <c:v>67593.89102739023</c:v>
                </c:pt>
                <c:pt idx="2940">
                  <c:v>67375.39432950995</c:v>
                </c:pt>
                <c:pt idx="2941">
                  <c:v>66612.8028886337</c:v>
                </c:pt>
                <c:pt idx="2942">
                  <c:v>68472.02781610898</c:v>
                </c:pt>
                <c:pt idx="2943">
                  <c:v>68083.38123312683</c:v>
                </c:pt>
                <c:pt idx="2944">
                  <c:v>69409.00423386446</c:v>
                </c:pt>
                <c:pt idx="2945">
                  <c:v>69969.9215207056</c:v>
                </c:pt>
                <c:pt idx="2946">
                  <c:v>69806.05554303229</c:v>
                </c:pt>
                <c:pt idx="2947">
                  <c:v>69009.84519741329</c:v>
                </c:pt>
                <c:pt idx="2948">
                  <c:v>69175.79926515921</c:v>
                </c:pt>
                <c:pt idx="2949">
                  <c:v>67827.08290462165</c:v>
                </c:pt>
                <c:pt idx="2950">
                  <c:v>66041.38623979734</c:v>
                </c:pt>
                <c:pt idx="2951">
                  <c:v>65986.75551959037</c:v>
                </c:pt>
                <c:pt idx="2952">
                  <c:v>66177.93685736717</c:v>
                </c:pt>
                <c:pt idx="2953">
                  <c:v>67348.08551514335</c:v>
                </c:pt>
                <c:pt idx="2954">
                  <c:v>64587.61734767559</c:v>
                </c:pt>
                <c:pt idx="2955">
                  <c:v>63951.07061663706</c:v>
                </c:pt>
                <c:pt idx="2956">
                  <c:v>63238.88134992732</c:v>
                </c:pt>
                <c:pt idx="2957">
                  <c:v>62871.24003667249</c:v>
                </c:pt>
                <c:pt idx="2958">
                  <c:v>62898.54885103908</c:v>
                </c:pt>
                <c:pt idx="2959">
                  <c:v>62009.89960885132</c:v>
                </c:pt>
                <c:pt idx="2960">
                  <c:v>61564.53421558958</c:v>
                </c:pt>
                <c:pt idx="2961">
                  <c:v>62808.21768175364</c:v>
                </c:pt>
                <c:pt idx="2962">
                  <c:v>63133.84190981693</c:v>
                </c:pt>
                <c:pt idx="2963">
                  <c:v>64514.08908502462</c:v>
                </c:pt>
                <c:pt idx="2964">
                  <c:v>65280.88943473062</c:v>
                </c:pt>
                <c:pt idx="2965">
                  <c:v>61701.07174168558</c:v>
                </c:pt>
                <c:pt idx="2966">
                  <c:v>62190.57503889599</c:v>
                </c:pt>
                <c:pt idx="2967">
                  <c:v>61154.8692714063</c:v>
                </c:pt>
                <c:pt idx="2968">
                  <c:v>60780.93750498601</c:v>
                </c:pt>
                <c:pt idx="2969">
                  <c:v>61254.24664909409</c:v>
                </c:pt>
                <c:pt idx="2970">
                  <c:v>60765.97395042177</c:v>
                </c:pt>
                <c:pt idx="2971">
                  <c:v>59677.92192490485</c:v>
                </c:pt>
                <c:pt idx="2972">
                  <c:v>58943.39860387614</c:v>
                </c:pt>
                <c:pt idx="2973">
                  <c:v>57983.72157053502</c:v>
                </c:pt>
                <c:pt idx="2974">
                  <c:v>57743.78758429171</c:v>
                </c:pt>
                <c:pt idx="2975">
                  <c:v>57766.93985572377</c:v>
                </c:pt>
                <c:pt idx="2976">
                  <c:v>58916.03742361432</c:v>
                </c:pt>
                <c:pt idx="2977">
                  <c:v>57217.64125188855</c:v>
                </c:pt>
                <c:pt idx="2978">
                  <c:v>56247.4255821308</c:v>
                </c:pt>
                <c:pt idx="2979">
                  <c:v>57567.00032196844</c:v>
                </c:pt>
                <c:pt idx="2980">
                  <c:v>59376.95548776172</c:v>
                </c:pt>
                <c:pt idx="2981">
                  <c:v>59345.38539867015</c:v>
                </c:pt>
                <c:pt idx="2982">
                  <c:v>58878.15724414658</c:v>
                </c:pt>
                <c:pt idx="2983">
                  <c:v>56634.66483167842</c:v>
                </c:pt>
                <c:pt idx="2984">
                  <c:v>56068.52404678729</c:v>
                </c:pt>
                <c:pt idx="2985">
                  <c:v>55298.26100225868</c:v>
                </c:pt>
                <c:pt idx="2986">
                  <c:v>55279.31763965636</c:v>
                </c:pt>
                <c:pt idx="2987">
                  <c:v>56575.73356232503</c:v>
                </c:pt>
                <c:pt idx="2988">
                  <c:v>54875.21984471058</c:v>
                </c:pt>
                <c:pt idx="2989">
                  <c:v>56687.27291918184</c:v>
                </c:pt>
                <c:pt idx="2990">
                  <c:v>57135.55116536618</c:v>
                </c:pt>
                <c:pt idx="2991">
                  <c:v>56927.20690542516</c:v>
                </c:pt>
                <c:pt idx="2992">
                  <c:v>56636.77255896175</c:v>
                </c:pt>
                <c:pt idx="2993">
                  <c:v>57964.77166219579</c:v>
                </c:pt>
                <c:pt idx="2994">
                  <c:v>58602.47698866647</c:v>
                </c:pt>
                <c:pt idx="2995">
                  <c:v>59814.70164326634</c:v>
                </c:pt>
                <c:pt idx="2996">
                  <c:v>58493.01917614537</c:v>
                </c:pt>
                <c:pt idx="2997">
                  <c:v>57428.09323911291</c:v>
                </c:pt>
                <c:pt idx="2998">
                  <c:v>59185.44031740278</c:v>
                </c:pt>
                <c:pt idx="2999">
                  <c:v>58497.22808497513</c:v>
                </c:pt>
                <c:pt idx="3000">
                  <c:v>57899.52375672932</c:v>
                </c:pt>
                <c:pt idx="3001">
                  <c:v>55914.9021473699</c:v>
                </c:pt>
                <c:pt idx="3002">
                  <c:v>54822.61175720717</c:v>
                </c:pt>
                <c:pt idx="3003">
                  <c:v>55704.41743146102</c:v>
                </c:pt>
                <c:pt idx="3004">
                  <c:v>56316.8693049532</c:v>
                </c:pt>
                <c:pt idx="3005">
                  <c:v>56727.28046314362</c:v>
                </c:pt>
                <c:pt idx="3006">
                  <c:v>55418.21817677499</c:v>
                </c:pt>
                <c:pt idx="3007">
                  <c:v>59507.42511574704</c:v>
                </c:pt>
                <c:pt idx="3008">
                  <c:v>60603.93423334489</c:v>
                </c:pt>
                <c:pt idx="3009">
                  <c:v>60073.57899211198</c:v>
                </c:pt>
                <c:pt idx="3010">
                  <c:v>60904.8875790142</c:v>
                </c:pt>
                <c:pt idx="3011">
                  <c:v>60073.57899211198</c:v>
                </c:pt>
                <c:pt idx="3012">
                  <c:v>59940.96890815881</c:v>
                </c:pt>
                <c:pt idx="3013">
                  <c:v>59943.08972691595</c:v>
                </c:pt>
                <c:pt idx="3014">
                  <c:v>59326.44203606783</c:v>
                </c:pt>
                <c:pt idx="3015">
                  <c:v>60180.91598587594</c:v>
                </c:pt>
                <c:pt idx="3016">
                  <c:v>60784.93695023481</c:v>
                </c:pt>
                <c:pt idx="3017">
                  <c:v>60385.04479125032</c:v>
                </c:pt>
                <c:pt idx="3018">
                  <c:v>59499.01384382445</c:v>
                </c:pt>
                <c:pt idx="3019">
                  <c:v>59048.64750756748</c:v>
                </c:pt>
                <c:pt idx="3020">
                  <c:v>61740.40507474617</c:v>
                </c:pt>
                <c:pt idx="3021">
                  <c:v>61816.17852515547</c:v>
                </c:pt>
                <c:pt idx="3022">
                  <c:v>61569.94099427289</c:v>
                </c:pt>
                <c:pt idx="3023">
                  <c:v>60536.5916920689</c:v>
                </c:pt>
                <c:pt idx="3024">
                  <c:v>59282.24522048701</c:v>
                </c:pt>
                <c:pt idx="3025">
                  <c:v>59040.21659843418</c:v>
                </c:pt>
                <c:pt idx="3026">
                  <c:v>59738.94783006777</c:v>
                </c:pt>
                <c:pt idx="3027">
                  <c:v>59358.0186708963</c:v>
                </c:pt>
                <c:pt idx="3028">
                  <c:v>60103.03480818331</c:v>
                </c:pt>
                <c:pt idx="3029">
                  <c:v>60749.15140657659</c:v>
                </c:pt>
                <c:pt idx="3030">
                  <c:v>60298.75888737201</c:v>
                </c:pt>
                <c:pt idx="3031">
                  <c:v>58274.16246273532</c:v>
                </c:pt>
                <c:pt idx="3032">
                  <c:v>57718.5210398394</c:v>
                </c:pt>
                <c:pt idx="3033">
                  <c:v>56907.3929598145</c:v>
                </c:pt>
                <c:pt idx="3034">
                  <c:v>56863.0848667063</c:v>
                </c:pt>
                <c:pt idx="3035">
                  <c:v>57687.94590275735</c:v>
                </c:pt>
                <c:pt idx="3036">
                  <c:v>56276.59338577832</c:v>
                </c:pt>
                <c:pt idx="3037">
                  <c:v>56403.17484604222</c:v>
                </c:pt>
                <c:pt idx="3038">
                  <c:v>55605.74044762203</c:v>
                </c:pt>
                <c:pt idx="3039">
                  <c:v>54871.58696072845</c:v>
                </c:pt>
                <c:pt idx="3040">
                  <c:v>56209.08065534281</c:v>
                </c:pt>
                <c:pt idx="3041">
                  <c:v>56175.34392733577</c:v>
                </c:pt>
                <c:pt idx="3042">
                  <c:v>55795.59954654408</c:v>
                </c:pt>
                <c:pt idx="3043">
                  <c:v>56061.40228503494</c:v>
                </c:pt>
                <c:pt idx="3044">
                  <c:v>55183.80879247927</c:v>
                </c:pt>
                <c:pt idx="3045">
                  <c:v>56706.95595005439</c:v>
                </c:pt>
                <c:pt idx="3046">
                  <c:v>57074.05396714613</c:v>
                </c:pt>
                <c:pt idx="3047">
                  <c:v>57557.12935071609</c:v>
                </c:pt>
                <c:pt idx="3048">
                  <c:v>58552.89303161305</c:v>
                </c:pt>
                <c:pt idx="3049">
                  <c:v>58869.33359079898</c:v>
                </c:pt>
                <c:pt idx="3050">
                  <c:v>59274.37724472751</c:v>
                </c:pt>
                <c:pt idx="3051">
                  <c:v>59394.64861461524</c:v>
                </c:pt>
                <c:pt idx="3052">
                  <c:v>58622.50039785807</c:v>
                </c:pt>
                <c:pt idx="3053">
                  <c:v>58046.57373629435</c:v>
                </c:pt>
                <c:pt idx="3054">
                  <c:v>59635.13898849546</c:v>
                </c:pt>
                <c:pt idx="3055">
                  <c:v>60959.97650080451</c:v>
                </c:pt>
                <c:pt idx="3056">
                  <c:v>60835.50931356085</c:v>
                </c:pt>
                <c:pt idx="3057">
                  <c:v>60700.49694416363</c:v>
                </c:pt>
                <c:pt idx="3058">
                  <c:v>61884.01199669931</c:v>
                </c:pt>
                <c:pt idx="3059">
                  <c:v>62500.01820533077</c:v>
                </c:pt>
                <c:pt idx="3060">
                  <c:v>61236.34405865962</c:v>
                </c:pt>
                <c:pt idx="3061">
                  <c:v>62154.03673549373</c:v>
                </c:pt>
                <c:pt idx="3062">
                  <c:v>63483.10933958014</c:v>
                </c:pt>
                <c:pt idx="3063">
                  <c:v>65761.5167126982</c:v>
                </c:pt>
                <c:pt idx="3064">
                  <c:v>64592.76229688272</c:v>
                </c:pt>
                <c:pt idx="3065">
                  <c:v>64046.3765459701</c:v>
                </c:pt>
                <c:pt idx="3066">
                  <c:v>65373.3479685101</c:v>
                </c:pt>
                <c:pt idx="3067">
                  <c:v>64210.92982601841</c:v>
                </c:pt>
                <c:pt idx="3068">
                  <c:v>63643.43407358799</c:v>
                </c:pt>
                <c:pt idx="3069">
                  <c:v>63225.73096448569</c:v>
                </c:pt>
                <c:pt idx="3070">
                  <c:v>64238.34337217546</c:v>
                </c:pt>
                <c:pt idx="3071">
                  <c:v>64713.02712103353</c:v>
                </c:pt>
                <c:pt idx="3072">
                  <c:v>65208.79468846178</c:v>
                </c:pt>
                <c:pt idx="3073">
                  <c:v>63985.19354312147</c:v>
                </c:pt>
                <c:pt idx="3074">
                  <c:v>63533.74061453833</c:v>
                </c:pt>
                <c:pt idx="3075">
                  <c:v>62029.56954825006</c:v>
                </c:pt>
                <c:pt idx="3076">
                  <c:v>62075.97882290468</c:v>
                </c:pt>
                <c:pt idx="3077">
                  <c:v>62618.15566498755</c:v>
                </c:pt>
                <c:pt idx="3078">
                  <c:v>61569.67261905979</c:v>
                </c:pt>
                <c:pt idx="3079">
                  <c:v>62010.59345696322</c:v>
                </c:pt>
                <c:pt idx="3080">
                  <c:v>61930.40817988012</c:v>
                </c:pt>
                <c:pt idx="3081">
                  <c:v>61432.54597664235</c:v>
                </c:pt>
                <c:pt idx="3082">
                  <c:v>61940.96645350747</c:v>
                </c:pt>
                <c:pt idx="3083">
                  <c:v>63221.50896418214</c:v>
                </c:pt>
                <c:pt idx="3084">
                  <c:v>63293.2436949212</c:v>
                </c:pt>
                <c:pt idx="3085">
                  <c:v>62516.88656933428</c:v>
                </c:pt>
                <c:pt idx="3086">
                  <c:v>62829.11821969048</c:v>
                </c:pt>
                <c:pt idx="3087">
                  <c:v>61740.54908095808</c:v>
                </c:pt>
                <c:pt idx="3088">
                  <c:v>60873.49422481906</c:v>
                </c:pt>
                <c:pt idx="3089">
                  <c:v>61324.96024487602</c:v>
                </c:pt>
                <c:pt idx="3090">
                  <c:v>62734.19194309791</c:v>
                </c:pt>
                <c:pt idx="3091">
                  <c:v>63063.27886598381</c:v>
                </c:pt>
                <c:pt idx="3092">
                  <c:v>64725.69312194421</c:v>
                </c:pt>
                <c:pt idx="3093">
                  <c:v>64419.78465343801</c:v>
                </c:pt>
                <c:pt idx="3094">
                  <c:v>64648.39451483612</c:v>
                </c:pt>
                <c:pt idx="3095">
                  <c:v>65571.73616261901</c:v>
                </c:pt>
                <c:pt idx="3096">
                  <c:v>64680.10206440269</c:v>
                </c:pt>
                <c:pt idx="3097">
                  <c:v>65447.07914900511</c:v>
                </c:pt>
                <c:pt idx="3098">
                  <c:v>65687.9426298889</c:v>
                </c:pt>
                <c:pt idx="3099">
                  <c:v>65237.91012621408</c:v>
                </c:pt>
                <c:pt idx="3100">
                  <c:v>64891.38536021395</c:v>
                </c:pt>
                <c:pt idx="3101">
                  <c:v>66074.599308852</c:v>
                </c:pt>
                <c:pt idx="3102">
                  <c:v>66700.02483288938</c:v>
                </c:pt>
                <c:pt idx="3103">
                  <c:v>67809.30468318837</c:v>
                </c:pt>
                <c:pt idx="3104">
                  <c:v>67644.49611940079</c:v>
                </c:pt>
                <c:pt idx="3105">
                  <c:v>67416.29209369078</c:v>
                </c:pt>
                <c:pt idx="3106">
                  <c:v>66750.72811095351</c:v>
                </c:pt>
                <c:pt idx="3107">
                  <c:v>67200.78025183905</c:v>
                </c:pt>
                <c:pt idx="3108">
                  <c:v>67162.7495204225</c:v>
                </c:pt>
                <c:pt idx="3109">
                  <c:v>66731.71274524524</c:v>
                </c:pt>
                <c:pt idx="3110">
                  <c:v>66142.2233168149</c:v>
                </c:pt>
                <c:pt idx="3111">
                  <c:v>67437.42827815618</c:v>
                </c:pt>
                <c:pt idx="3112">
                  <c:v>67310.65699152205</c:v>
                </c:pt>
                <c:pt idx="3113">
                  <c:v>67367.70308864687</c:v>
                </c:pt>
                <c:pt idx="3114">
                  <c:v>67371.92508895043</c:v>
                </c:pt>
                <c:pt idx="3115">
                  <c:v>67340.23063085767</c:v>
                </c:pt>
                <c:pt idx="3116">
                  <c:v>66826.80266526043</c:v>
                </c:pt>
                <c:pt idx="3117">
                  <c:v>66896.53440050664</c:v>
                </c:pt>
                <c:pt idx="3118">
                  <c:v>66757.07747575111</c:v>
                </c:pt>
                <c:pt idx="3119">
                  <c:v>65497.78242706924</c:v>
                </c:pt>
                <c:pt idx="3120">
                  <c:v>65895.01047113352</c:v>
                </c:pt>
                <c:pt idx="3121">
                  <c:v>67686.7553968578</c:v>
                </c:pt>
                <c:pt idx="3122">
                  <c:v>68153.71517616829</c:v>
                </c:pt>
                <c:pt idx="3123">
                  <c:v>68075.52634884113</c:v>
                </c:pt>
                <c:pt idx="3124">
                  <c:v>67481.80182863343</c:v>
                </c:pt>
                <c:pt idx="3125">
                  <c:v>67040.20677982882</c:v>
                </c:pt>
                <c:pt idx="3126">
                  <c:v>66803.55875351169</c:v>
                </c:pt>
                <c:pt idx="3127">
                  <c:v>68223.44036567758</c:v>
                </c:pt>
                <c:pt idx="3128">
                  <c:v>68392.45783829494</c:v>
                </c:pt>
                <c:pt idx="3129">
                  <c:v>67959.31988157125</c:v>
                </c:pt>
                <c:pt idx="3130">
                  <c:v>68698.83759985829</c:v>
                </c:pt>
                <c:pt idx="3131">
                  <c:v>68922.79998805403</c:v>
                </c:pt>
                <c:pt idx="3132">
                  <c:v>68675.58059663573</c:v>
                </c:pt>
                <c:pt idx="3133">
                  <c:v>69047.45700166794</c:v>
                </c:pt>
                <c:pt idx="3134">
                  <c:v>69125.63928325818</c:v>
                </c:pt>
                <c:pt idx="3135">
                  <c:v>69962.34810310681</c:v>
                </c:pt>
                <c:pt idx="3136">
                  <c:v>71261.78161048856</c:v>
                </c:pt>
                <c:pt idx="3137">
                  <c:v>71101.20159274143</c:v>
                </c:pt>
                <c:pt idx="3138">
                  <c:v>71339.95734634189</c:v>
                </c:pt>
                <c:pt idx="3139">
                  <c:v>70435.63106426726</c:v>
                </c:pt>
                <c:pt idx="3140">
                  <c:v>70074.32602433623</c:v>
                </c:pt>
                <c:pt idx="3141">
                  <c:v>71779.43812212627</c:v>
                </c:pt>
                <c:pt idx="3142">
                  <c:v>73613.42923383377</c:v>
                </c:pt>
                <c:pt idx="3143">
                  <c:v>73947.27490744942</c:v>
                </c:pt>
                <c:pt idx="3144">
                  <c:v>73526.81604311022</c:v>
                </c:pt>
                <c:pt idx="3145">
                  <c:v>74376.19086386953</c:v>
                </c:pt>
                <c:pt idx="3146">
                  <c:v>74933.99892568093</c:v>
                </c:pt>
                <c:pt idx="3147">
                  <c:v>74986.80993102839</c:v>
                </c:pt>
                <c:pt idx="3148">
                  <c:v>74974.14393011772</c:v>
                </c:pt>
                <c:pt idx="3149">
                  <c:v>73702.18288052517</c:v>
                </c:pt>
                <c:pt idx="3150">
                  <c:v>74617.06089049023</c:v>
                </c:pt>
                <c:pt idx="3151">
                  <c:v>74902.31101332507</c:v>
                </c:pt>
                <c:pt idx="3152">
                  <c:v>76167.93578959383</c:v>
                </c:pt>
                <c:pt idx="3153">
                  <c:v>76753.20321772061</c:v>
                </c:pt>
                <c:pt idx="3154">
                  <c:v>77311.02437100583</c:v>
                </c:pt>
                <c:pt idx="3155">
                  <c:v>78232.23210855777</c:v>
                </c:pt>
                <c:pt idx="3156">
                  <c:v>77739.92723595213</c:v>
                </c:pt>
                <c:pt idx="3157">
                  <c:v>77628.64970857151</c:v>
                </c:pt>
                <c:pt idx="3158">
                  <c:v>76570.73425576404</c:v>
                </c:pt>
                <c:pt idx="3159">
                  <c:v>77474.18340909343</c:v>
                </c:pt>
                <c:pt idx="3160">
                  <c:v>76706.15246084933</c:v>
                </c:pt>
                <c:pt idx="3161">
                  <c:v>75677.8695590096</c:v>
                </c:pt>
                <c:pt idx="3162">
                  <c:v>76979.09005256636</c:v>
                </c:pt>
                <c:pt idx="3163">
                  <c:v>77129.30816879327</c:v>
                </c:pt>
                <c:pt idx="3164">
                  <c:v>76974.86150652589</c:v>
                </c:pt>
                <c:pt idx="3165">
                  <c:v>78161.81307093655</c:v>
                </c:pt>
                <c:pt idx="3166">
                  <c:v>78345.89882990862</c:v>
                </c:pt>
                <c:pt idx="3167">
                  <c:v>78343.77146541458</c:v>
                </c:pt>
                <c:pt idx="3168">
                  <c:v>77747.12100081044</c:v>
                </c:pt>
                <c:pt idx="3169">
                  <c:v>77488.99641170885</c:v>
                </c:pt>
                <c:pt idx="3170">
                  <c:v>77514.38732516234</c:v>
                </c:pt>
                <c:pt idx="3171">
                  <c:v>77897.35220851118</c:v>
                </c:pt>
                <c:pt idx="3172">
                  <c:v>78881.1961025046</c:v>
                </c:pt>
                <c:pt idx="3173">
                  <c:v>80220.49314763624</c:v>
                </c:pt>
                <c:pt idx="3174">
                  <c:v>80203.57241773747</c:v>
                </c:pt>
                <c:pt idx="3175">
                  <c:v>80952.56181732565</c:v>
                </c:pt>
                <c:pt idx="3176">
                  <c:v>81614.80711145222</c:v>
                </c:pt>
                <c:pt idx="3177">
                  <c:v>81595.75901705942</c:v>
                </c:pt>
                <c:pt idx="3178">
                  <c:v>79714.82188027111</c:v>
                </c:pt>
                <c:pt idx="3179">
                  <c:v>79475.73229408851</c:v>
                </c:pt>
                <c:pt idx="3180">
                  <c:v>79602.68031561907</c:v>
                </c:pt>
                <c:pt idx="3181">
                  <c:v>80142.21267999242</c:v>
                </c:pt>
                <c:pt idx="3182">
                  <c:v>79875.60481586229</c:v>
                </c:pt>
                <c:pt idx="3183">
                  <c:v>79685.20242077715</c:v>
                </c:pt>
                <c:pt idx="3184">
                  <c:v>81136.627939087</c:v>
                </c:pt>
                <c:pt idx="3185">
                  <c:v>81178.93958243926</c:v>
                </c:pt>
                <c:pt idx="3186">
                  <c:v>80990.64491463745</c:v>
                </c:pt>
                <c:pt idx="3187">
                  <c:v>79213.37261320955</c:v>
                </c:pt>
                <c:pt idx="3188">
                  <c:v>79086.41804594207</c:v>
                </c:pt>
                <c:pt idx="3189">
                  <c:v>78716.14534645154</c:v>
                </c:pt>
                <c:pt idx="3190">
                  <c:v>79382.63882382927</c:v>
                </c:pt>
                <c:pt idx="3191">
                  <c:v>78707.70134584441</c:v>
                </c:pt>
                <c:pt idx="3192">
                  <c:v>77842.34183556373</c:v>
                </c:pt>
                <c:pt idx="3193">
                  <c:v>77986.20404125615</c:v>
                </c:pt>
                <c:pt idx="3194">
                  <c:v>77488.99641170885</c:v>
                </c:pt>
                <c:pt idx="3195">
                  <c:v>78358.59101376691</c:v>
                </c:pt>
                <c:pt idx="3196">
                  <c:v>77527.07950902064</c:v>
                </c:pt>
                <c:pt idx="3197">
                  <c:v>76706.15246084933</c:v>
                </c:pt>
                <c:pt idx="3198">
                  <c:v>75868.29159130546</c:v>
                </c:pt>
                <c:pt idx="3199">
                  <c:v>75773.07730228909</c:v>
                </c:pt>
                <c:pt idx="3200">
                  <c:v>76993.88996370799</c:v>
                </c:pt>
                <c:pt idx="3201">
                  <c:v>76883.88230928688</c:v>
                </c:pt>
                <c:pt idx="3202">
                  <c:v>78096.22478715105</c:v>
                </c:pt>
                <c:pt idx="3203">
                  <c:v>76426.8589585978</c:v>
                </c:pt>
                <c:pt idx="3204">
                  <c:v>77019.28742289839</c:v>
                </c:pt>
                <c:pt idx="3205">
                  <c:v>77599.01715760375</c:v>
                </c:pt>
                <c:pt idx="3206">
                  <c:v>79293.76080813668</c:v>
                </c:pt>
                <c:pt idx="3207">
                  <c:v>79735.96461047343</c:v>
                </c:pt>
                <c:pt idx="3208">
                  <c:v>79975.04765091912</c:v>
                </c:pt>
                <c:pt idx="3209">
                  <c:v>79890.43090995152</c:v>
                </c:pt>
                <c:pt idx="3210">
                  <c:v>79991.97492655479</c:v>
                </c:pt>
                <c:pt idx="3211">
                  <c:v>79287.41798907598</c:v>
                </c:pt>
                <c:pt idx="3212">
                  <c:v>78720.39352970272</c:v>
                </c:pt>
                <c:pt idx="3213">
                  <c:v>78830.40772986072</c:v>
                </c:pt>
                <c:pt idx="3214">
                  <c:v>79759.24779664358</c:v>
                </c:pt>
                <c:pt idx="3215">
                  <c:v>78874.8401919701</c:v>
                </c:pt>
                <c:pt idx="3216">
                  <c:v>79175.28951589776</c:v>
                </c:pt>
                <c:pt idx="3217">
                  <c:v>79822.71526167197</c:v>
                </c:pt>
                <c:pt idx="3218">
                  <c:v>78455.91957580352</c:v>
                </c:pt>
                <c:pt idx="3219">
                  <c:v>78537.70201269137</c:v>
                </c:pt>
                <c:pt idx="3220">
                  <c:v>78370.30788282641</c:v>
                </c:pt>
                <c:pt idx="3221">
                  <c:v>77240.95225744056</c:v>
                </c:pt>
                <c:pt idx="3222">
                  <c:v>75825.5479293175</c:v>
                </c:pt>
                <c:pt idx="3223">
                  <c:v>75836.15202310318</c:v>
                </c:pt>
                <c:pt idx="3224">
                  <c:v>76196.35083349732</c:v>
                </c:pt>
                <c:pt idx="3225">
                  <c:v>75052.17565975914</c:v>
                </c:pt>
                <c:pt idx="3226">
                  <c:v>75228.03997317883</c:v>
                </c:pt>
                <c:pt idx="3227">
                  <c:v>75857.34711920074</c:v>
                </c:pt>
                <c:pt idx="3228">
                  <c:v>75912.42949525414</c:v>
                </c:pt>
                <c:pt idx="3229">
                  <c:v>76545.9782787903</c:v>
                </c:pt>
                <c:pt idx="3230">
                  <c:v>75202.61633104083</c:v>
                </c:pt>
                <c:pt idx="3231">
                  <c:v>76226.02920462341</c:v>
                </c:pt>
                <c:pt idx="3232">
                  <c:v>76001.43187994791</c:v>
                </c:pt>
                <c:pt idx="3233">
                  <c:v>77274.86572034402</c:v>
                </c:pt>
                <c:pt idx="3234">
                  <c:v>77668.97799364163</c:v>
                </c:pt>
                <c:pt idx="3235">
                  <c:v>78099.09181991532</c:v>
                </c:pt>
                <c:pt idx="3236">
                  <c:v>78656.36313130053</c:v>
                </c:pt>
                <c:pt idx="3237">
                  <c:v>78383.02624963231</c:v>
                </c:pt>
                <c:pt idx="3238">
                  <c:v>77397.76193073056</c:v>
                </c:pt>
                <c:pt idx="3239">
                  <c:v>78272.84840605171</c:v>
                </c:pt>
                <c:pt idx="3240">
                  <c:v>78016.46498296676</c:v>
                </c:pt>
                <c:pt idx="3241">
                  <c:v>76993.05210938418</c:v>
                </c:pt>
                <c:pt idx="3242">
                  <c:v>76272.65448859589</c:v>
                </c:pt>
                <c:pt idx="3243">
                  <c:v>75134.8155881815</c:v>
                </c:pt>
                <c:pt idx="3244">
                  <c:v>75361.52718587725</c:v>
                </c:pt>
                <c:pt idx="3245">
                  <c:v>76094.64317347144</c:v>
                </c:pt>
                <c:pt idx="3246">
                  <c:v>74232.18465196522</c:v>
                </c:pt>
                <c:pt idx="3247">
                  <c:v>72816.78032384215</c:v>
                </c:pt>
                <c:pt idx="3248">
                  <c:v>73166.39467766132</c:v>
                </c:pt>
                <c:pt idx="3249">
                  <c:v>73990.63386870643</c:v>
                </c:pt>
                <c:pt idx="3250">
                  <c:v>74344.46367709225</c:v>
                </c:pt>
                <c:pt idx="3251">
                  <c:v>75634.85097607166</c:v>
                </c:pt>
                <c:pt idx="3252">
                  <c:v>77007.88474921031</c:v>
                </c:pt>
                <c:pt idx="3253">
                  <c:v>77912.63650418376</c:v>
                </c:pt>
                <c:pt idx="3254">
                  <c:v>78230.45821385659</c:v>
                </c:pt>
                <c:pt idx="3255">
                  <c:v>78969.95629493291</c:v>
                </c:pt>
                <c:pt idx="3256">
                  <c:v>79020.80357920894</c:v>
                </c:pt>
                <c:pt idx="3257">
                  <c:v>78412.69152928461</c:v>
                </c:pt>
                <c:pt idx="3258">
                  <c:v>80175.5828467328</c:v>
                </c:pt>
                <c:pt idx="3259">
                  <c:v>79925.55533418237</c:v>
                </c:pt>
                <c:pt idx="3260">
                  <c:v>81646.06955090926</c:v>
                </c:pt>
                <c:pt idx="3261">
                  <c:v>81707.52092897099</c:v>
                </c:pt>
                <c:pt idx="3262">
                  <c:v>81777.44249058743</c:v>
                </c:pt>
                <c:pt idx="3263">
                  <c:v>81796.51022219096</c:v>
                </c:pt>
                <c:pt idx="3264">
                  <c:v>82792.37863487838</c:v>
                </c:pt>
                <c:pt idx="3265">
                  <c:v>82311.39788711796</c:v>
                </c:pt>
                <c:pt idx="3266">
                  <c:v>82648.29387413121</c:v>
                </c:pt>
                <c:pt idx="3267">
                  <c:v>82531.76666575299</c:v>
                </c:pt>
                <c:pt idx="3268">
                  <c:v>82459.7177396425</c:v>
                </c:pt>
                <c:pt idx="3269">
                  <c:v>82675.84488076327</c:v>
                </c:pt>
                <c:pt idx="3270">
                  <c:v>82595.31922536112</c:v>
                </c:pt>
                <c:pt idx="3271">
                  <c:v>82387.66226779509</c:v>
                </c:pt>
                <c:pt idx="3272">
                  <c:v>82622.8767777301</c:v>
                </c:pt>
                <c:pt idx="3273">
                  <c:v>81855.84078149553</c:v>
                </c:pt>
                <c:pt idx="3274">
                  <c:v>82061.37037456753</c:v>
                </c:pt>
                <c:pt idx="3275">
                  <c:v>81586.74553734159</c:v>
                </c:pt>
                <c:pt idx="3276">
                  <c:v>82726.6856193024</c:v>
                </c:pt>
                <c:pt idx="3277">
                  <c:v>83095.36770472508</c:v>
                </c:pt>
                <c:pt idx="3278">
                  <c:v>83805.1939604122</c:v>
                </c:pt>
                <c:pt idx="3279">
                  <c:v>84472.64966111493</c:v>
                </c:pt>
                <c:pt idx="3280">
                  <c:v>85546.89018176284</c:v>
                </c:pt>
                <c:pt idx="3281">
                  <c:v>85472.74007410592</c:v>
                </c:pt>
                <c:pt idx="3282">
                  <c:v>85885.92007900705</c:v>
                </c:pt>
                <c:pt idx="3283">
                  <c:v>86426.87286828872</c:v>
                </c:pt>
                <c:pt idx="3284">
                  <c:v>86868.49410004095</c:v>
                </c:pt>
                <c:pt idx="3285">
                  <c:v>85577.63550800442</c:v>
                </c:pt>
                <c:pt idx="3286">
                  <c:v>86573.37300595376</c:v>
                </c:pt>
                <c:pt idx="3287">
                  <c:v>86702.88041061407</c:v>
                </c:pt>
                <c:pt idx="3288">
                  <c:v>87233.64803327198</c:v>
                </c:pt>
                <c:pt idx="3289">
                  <c:v>87411.23387549762</c:v>
                </c:pt>
                <c:pt idx="3290">
                  <c:v>87368.75858872276</c:v>
                </c:pt>
                <c:pt idx="3291">
                  <c:v>86990.64409642034</c:v>
                </c:pt>
                <c:pt idx="3292">
                  <c:v>85518.56023243912</c:v>
                </c:pt>
                <c:pt idx="3293">
                  <c:v>84613.64483404307</c:v>
                </c:pt>
                <c:pt idx="3294">
                  <c:v>84178.18314071822</c:v>
                </c:pt>
                <c:pt idx="3295">
                  <c:v>84278.03181146315</c:v>
                </c:pt>
                <c:pt idx="3296">
                  <c:v>86019.88513049949</c:v>
                </c:pt>
                <c:pt idx="3297">
                  <c:v>86189.81246054659</c:v>
                </c:pt>
                <c:pt idx="3298">
                  <c:v>86773.98020487338</c:v>
                </c:pt>
                <c:pt idx="3299">
                  <c:v>86954.53781165378</c:v>
                </c:pt>
                <c:pt idx="3300">
                  <c:v>86999.14046292269</c:v>
                </c:pt>
                <c:pt idx="3301">
                  <c:v>86990.64409642034</c:v>
                </c:pt>
                <c:pt idx="3302">
                  <c:v>86499.95602083017</c:v>
                </c:pt>
                <c:pt idx="3303">
                  <c:v>87727.7398920526</c:v>
                </c:pt>
                <c:pt idx="3304">
                  <c:v>89467.47239233182</c:v>
                </c:pt>
                <c:pt idx="3305">
                  <c:v>89584.31379608148</c:v>
                </c:pt>
                <c:pt idx="3306">
                  <c:v>89956.05274063868</c:v>
                </c:pt>
                <c:pt idx="3307">
                  <c:v>90455.2306369943</c:v>
                </c:pt>
                <c:pt idx="3308">
                  <c:v>90565.69649299872</c:v>
                </c:pt>
                <c:pt idx="3309">
                  <c:v>90026.14449141464</c:v>
                </c:pt>
                <c:pt idx="3310">
                  <c:v>90948.0460770785</c:v>
                </c:pt>
                <c:pt idx="3311">
                  <c:v>90342.66359944345</c:v>
                </c:pt>
                <c:pt idx="3312">
                  <c:v>88573.18072493217</c:v>
                </c:pt>
                <c:pt idx="3313">
                  <c:v>89616.16535185995</c:v>
                </c:pt>
                <c:pt idx="3314">
                  <c:v>91130.73104835294</c:v>
                </c:pt>
                <c:pt idx="3315">
                  <c:v>91011.78191731998</c:v>
                </c:pt>
                <c:pt idx="3316">
                  <c:v>90829.09040030863</c:v>
                </c:pt>
                <c:pt idx="3317">
                  <c:v>91763.74308146292</c:v>
                </c:pt>
                <c:pt idx="3318">
                  <c:v>91933.69004872073</c:v>
                </c:pt>
                <c:pt idx="3319">
                  <c:v>92838.59890137988</c:v>
                </c:pt>
                <c:pt idx="3320">
                  <c:v>92475.35632332503</c:v>
                </c:pt>
                <c:pt idx="3321">
                  <c:v>91033.01628783897</c:v>
                </c:pt>
                <c:pt idx="3322">
                  <c:v>92025.02271575261</c:v>
                </c:pt>
                <c:pt idx="3323">
                  <c:v>92299.05344553271</c:v>
                </c:pt>
                <c:pt idx="3324">
                  <c:v>91462.10243341861</c:v>
                </c:pt>
                <c:pt idx="3325">
                  <c:v>90771.74319928618</c:v>
                </c:pt>
                <c:pt idx="3326">
                  <c:v>90408.49407549444</c:v>
                </c:pt>
                <c:pt idx="3327">
                  <c:v>93055.26279292683</c:v>
                </c:pt>
                <c:pt idx="3328">
                  <c:v>92781.23860888362</c:v>
                </c:pt>
                <c:pt idx="3329">
                  <c:v>92732.38122862663</c:v>
                </c:pt>
                <c:pt idx="3330">
                  <c:v>92955.43375939262</c:v>
                </c:pt>
                <c:pt idx="3331">
                  <c:v>92460.48440907746</c:v>
                </c:pt>
                <c:pt idx="3332">
                  <c:v>93252.81313271196</c:v>
                </c:pt>
                <c:pt idx="3333">
                  <c:v>94656.90642746362</c:v>
                </c:pt>
                <c:pt idx="3334">
                  <c:v>94319.16604038965</c:v>
                </c:pt>
                <c:pt idx="3335">
                  <c:v>92626.17664734719</c:v>
                </c:pt>
                <c:pt idx="3336">
                  <c:v>93208.21048144303</c:v>
                </c:pt>
                <c:pt idx="3337">
                  <c:v>94622.93405292802</c:v>
                </c:pt>
                <c:pt idx="3338">
                  <c:v>93257.06786170004</c:v>
                </c:pt>
                <c:pt idx="3339">
                  <c:v>92910.8245623868</c:v>
                </c:pt>
                <c:pt idx="3340">
                  <c:v>94242.69219613155</c:v>
                </c:pt>
                <c:pt idx="3341">
                  <c:v>93518.3344045159</c:v>
                </c:pt>
                <c:pt idx="3342">
                  <c:v>93282.5569612071</c:v>
                </c:pt>
                <c:pt idx="3343">
                  <c:v>92173.71567528072</c:v>
                </c:pt>
                <c:pt idx="3344">
                  <c:v>93052.82123306138</c:v>
                </c:pt>
                <c:pt idx="3345">
                  <c:v>93284.66468849042</c:v>
                </c:pt>
                <c:pt idx="3346">
                  <c:v>94390.71094475848</c:v>
                </c:pt>
                <c:pt idx="3347">
                  <c:v>94837.38548540117</c:v>
                </c:pt>
                <c:pt idx="3348">
                  <c:v>94945.86798312346</c:v>
                </c:pt>
                <c:pt idx="3349">
                  <c:v>94601.28730098403</c:v>
                </c:pt>
                <c:pt idx="3350">
                  <c:v>94294.99263400045</c:v>
                </c:pt>
                <c:pt idx="3351">
                  <c:v>94616.17230670541</c:v>
                </c:pt>
                <c:pt idx="3352">
                  <c:v>94441.76114687856</c:v>
                </c:pt>
                <c:pt idx="3353">
                  <c:v>94641.7006806339</c:v>
                </c:pt>
                <c:pt idx="3354">
                  <c:v>93824.93017539711</c:v>
                </c:pt>
                <c:pt idx="3355">
                  <c:v>94035.49998588575</c:v>
                </c:pt>
                <c:pt idx="3356">
                  <c:v>92597.63723444252</c:v>
                </c:pt>
                <c:pt idx="3357">
                  <c:v>93688.79193925229</c:v>
                </c:pt>
                <c:pt idx="3358">
                  <c:v>93716.44767767482</c:v>
                </c:pt>
                <c:pt idx="3359">
                  <c:v>94063.15572430829</c:v>
                </c:pt>
                <c:pt idx="3360">
                  <c:v>93242.12394434652</c:v>
                </c:pt>
                <c:pt idx="3361">
                  <c:v>94731.03689790981</c:v>
                </c:pt>
                <c:pt idx="3362">
                  <c:v>93220.8502994061</c:v>
                </c:pt>
                <c:pt idx="3363">
                  <c:v>91687.26923720483</c:v>
                </c:pt>
                <c:pt idx="3364">
                  <c:v>91695.77869518098</c:v>
                </c:pt>
                <c:pt idx="3365">
                  <c:v>90576.96170621178</c:v>
                </c:pt>
                <c:pt idx="3366">
                  <c:v>90060.09722873956</c:v>
                </c:pt>
                <c:pt idx="3367">
                  <c:v>88196.83358159404</c:v>
                </c:pt>
                <c:pt idx="3368">
                  <c:v>89083.8071151342</c:v>
                </c:pt>
                <c:pt idx="3369">
                  <c:v>90413.18082311824</c:v>
                </c:pt>
                <c:pt idx="3370">
                  <c:v>90719.48203583872</c:v>
                </c:pt>
                <c:pt idx="3371">
                  <c:v>90281.32349890911</c:v>
                </c:pt>
                <c:pt idx="3372">
                  <c:v>91674.51159597748</c:v>
                </c:pt>
                <c:pt idx="3373">
                  <c:v>92046.73492506563</c:v>
                </c:pt>
                <c:pt idx="3374">
                  <c:v>90311.08696461498</c:v>
                </c:pt>
                <c:pt idx="3375">
                  <c:v>89658.09734247174</c:v>
                </c:pt>
                <c:pt idx="3376">
                  <c:v>90802.42961389561</c:v>
                </c:pt>
                <c:pt idx="3377">
                  <c:v>92627.42688309601</c:v>
                </c:pt>
                <c:pt idx="3378">
                  <c:v>93641.98992038338</c:v>
                </c:pt>
                <c:pt idx="3379">
                  <c:v>93656.89456331548</c:v>
                </c:pt>
                <c:pt idx="3380">
                  <c:v>93601.58963220732</c:v>
                </c:pt>
                <c:pt idx="3381">
                  <c:v>93805.77080347693</c:v>
                </c:pt>
                <c:pt idx="3382">
                  <c:v>94026.9905279096</c:v>
                </c:pt>
                <c:pt idx="3383">
                  <c:v>94243.94897761726</c:v>
                </c:pt>
                <c:pt idx="3384">
                  <c:v>94850.14312662849</c:v>
                </c:pt>
                <c:pt idx="3385">
                  <c:v>96332.68053244661</c:v>
                </c:pt>
                <c:pt idx="3386">
                  <c:v>96136.98918194244</c:v>
                </c:pt>
                <c:pt idx="3387">
                  <c:v>96090.19370881043</c:v>
                </c:pt>
                <c:pt idx="3388">
                  <c:v>96760.20879264292</c:v>
                </c:pt>
                <c:pt idx="3389">
                  <c:v>96949.51150392805</c:v>
                </c:pt>
                <c:pt idx="3390">
                  <c:v>96930.37176921859</c:v>
                </c:pt>
                <c:pt idx="3391">
                  <c:v>96494.33405104611</c:v>
                </c:pt>
                <c:pt idx="3392">
                  <c:v>97406.82941277786</c:v>
                </c:pt>
                <c:pt idx="3393">
                  <c:v>97774.79801287792</c:v>
                </c:pt>
                <c:pt idx="3394">
                  <c:v>97085.64974007288</c:v>
                </c:pt>
                <c:pt idx="3395">
                  <c:v>96045.52560017249</c:v>
                </c:pt>
                <c:pt idx="3396">
                  <c:v>95866.85971135754</c:v>
                </c:pt>
                <c:pt idx="3397">
                  <c:v>96381.59682433575</c:v>
                </c:pt>
                <c:pt idx="3398">
                  <c:v>96645.34420143851</c:v>
                </c:pt>
                <c:pt idx="3399">
                  <c:v>98593.69588260875</c:v>
                </c:pt>
                <c:pt idx="3400">
                  <c:v>98559.664596441</c:v>
                </c:pt>
                <c:pt idx="3401">
                  <c:v>98472.46883513292</c:v>
                </c:pt>
                <c:pt idx="3402">
                  <c:v>98870.20744667578</c:v>
                </c:pt>
                <c:pt idx="3403">
                  <c:v>99548.72544274751</c:v>
                </c:pt>
                <c:pt idx="3404">
                  <c:v>100852.5904140138</c:v>
                </c:pt>
                <c:pt idx="3405">
                  <c:v>101399.2445401395</c:v>
                </c:pt>
                <c:pt idx="3406">
                  <c:v>101924.6053841141</c:v>
                </c:pt>
                <c:pt idx="3407">
                  <c:v>103173.1719700091</c:v>
                </c:pt>
                <c:pt idx="3408">
                  <c:v>103205.0758916828</c:v>
                </c:pt>
                <c:pt idx="3409">
                  <c:v>102409.5790313864</c:v>
                </c:pt>
                <c:pt idx="3410">
                  <c:v>102135.1882860765</c:v>
                </c:pt>
                <c:pt idx="3411">
                  <c:v>100972.4101280551</c:v>
                </c:pt>
                <c:pt idx="3412">
                  <c:v>102127.0977552623</c:v>
                </c:pt>
                <c:pt idx="3413">
                  <c:v>102338.001398333</c:v>
                </c:pt>
                <c:pt idx="3414">
                  <c:v>102602.1742483346</c:v>
                </c:pt>
                <c:pt idx="3415">
                  <c:v>102069.5672736065</c:v>
                </c:pt>
                <c:pt idx="3416">
                  <c:v>102668.2207337035</c:v>
                </c:pt>
                <c:pt idx="3417">
                  <c:v>103746.198870124</c:v>
                </c:pt>
                <c:pt idx="3418">
                  <c:v>104611.1394532428</c:v>
                </c:pt>
                <c:pt idx="3419">
                  <c:v>105701.9014138383</c:v>
                </c:pt>
                <c:pt idx="3420">
                  <c:v>105953.283893928</c:v>
                </c:pt>
                <c:pt idx="3421">
                  <c:v>106044.8914819098</c:v>
                </c:pt>
                <c:pt idx="3422">
                  <c:v>107150.5777226481</c:v>
                </c:pt>
                <c:pt idx="3423">
                  <c:v>104800.7432684255</c:v>
                </c:pt>
                <c:pt idx="3424">
                  <c:v>105416.4287359486</c:v>
                </c:pt>
                <c:pt idx="3425">
                  <c:v>105699.7740493442</c:v>
                </c:pt>
                <c:pt idx="3426">
                  <c:v>105740.2528863631</c:v>
                </c:pt>
                <c:pt idx="3427">
                  <c:v>102636.2513546607</c:v>
                </c:pt>
                <c:pt idx="3428">
                  <c:v>102150.5314933812</c:v>
                </c:pt>
                <c:pt idx="3429">
                  <c:v>101245.1055275066</c:v>
                </c:pt>
                <c:pt idx="3430">
                  <c:v>102753.4331367294</c:v>
                </c:pt>
                <c:pt idx="3431">
                  <c:v>102391.25751379</c:v>
                </c:pt>
                <c:pt idx="3432">
                  <c:v>98718.45108227622</c:v>
                </c:pt>
                <c:pt idx="3433">
                  <c:v>97629.81648617479</c:v>
                </c:pt>
                <c:pt idx="3434">
                  <c:v>98631.10476901935</c:v>
                </c:pt>
                <c:pt idx="3435">
                  <c:v>98829.22458791517</c:v>
                </c:pt>
                <c:pt idx="3436">
                  <c:v>97472.17550429789</c:v>
                </c:pt>
                <c:pt idx="3437">
                  <c:v>100356.7312062689</c:v>
                </c:pt>
                <c:pt idx="3438">
                  <c:v>97925.93907800841</c:v>
                </c:pt>
                <c:pt idx="3439">
                  <c:v>95601.67227213574</c:v>
                </c:pt>
                <c:pt idx="3440">
                  <c:v>92751.20022222778</c:v>
                </c:pt>
                <c:pt idx="3441">
                  <c:v>93637.44717897149</c:v>
                </c:pt>
                <c:pt idx="3442">
                  <c:v>92623.38161768888</c:v>
                </c:pt>
                <c:pt idx="3443">
                  <c:v>95456.8151144338</c:v>
                </c:pt>
                <c:pt idx="3444">
                  <c:v>95955.32534562514</c:v>
                </c:pt>
                <c:pt idx="3445">
                  <c:v>96161.98080544475</c:v>
                </c:pt>
                <c:pt idx="3446">
                  <c:v>98548.01318475057</c:v>
                </c:pt>
                <c:pt idx="3447">
                  <c:v>98579.9760180564</c:v>
                </c:pt>
                <c:pt idx="3448">
                  <c:v>101070.4129009929</c:v>
                </c:pt>
                <c:pt idx="3449">
                  <c:v>101200.3654157627</c:v>
                </c:pt>
                <c:pt idx="3450">
                  <c:v>102529.7325780098</c:v>
                </c:pt>
                <c:pt idx="3451">
                  <c:v>102314.5676602141</c:v>
                </c:pt>
                <c:pt idx="3452">
                  <c:v>102791.7780635174</c:v>
                </c:pt>
                <c:pt idx="3453">
                  <c:v>101162.0270347116</c:v>
                </c:pt>
                <c:pt idx="3454">
                  <c:v>102259.1776345261</c:v>
                </c:pt>
                <c:pt idx="3455">
                  <c:v>101266.4053553947</c:v>
                </c:pt>
                <c:pt idx="3456">
                  <c:v>101568.9231321842</c:v>
                </c:pt>
                <c:pt idx="3457">
                  <c:v>100416.3759609449</c:v>
                </c:pt>
                <c:pt idx="3458">
                  <c:v>100269.384893012</c:v>
                </c:pt>
                <c:pt idx="3459">
                  <c:v>101464.5382657643</c:v>
                </c:pt>
                <c:pt idx="3460">
                  <c:v>98383.99010939154</c:v>
                </c:pt>
                <c:pt idx="3461">
                  <c:v>98128.33326310302</c:v>
                </c:pt>
                <c:pt idx="3462">
                  <c:v>98219.94085108489</c:v>
                </c:pt>
                <c:pt idx="3463">
                  <c:v>95588.89499369767</c:v>
                </c:pt>
                <c:pt idx="3464">
                  <c:v>96818.13856424988</c:v>
                </c:pt>
                <c:pt idx="3465">
                  <c:v>97712.90807044359</c:v>
                </c:pt>
                <c:pt idx="3466">
                  <c:v>99834.78069122163</c:v>
                </c:pt>
                <c:pt idx="3467">
                  <c:v>100814.7626004413</c:v>
                </c:pt>
                <c:pt idx="3468">
                  <c:v>101266.4053553947</c:v>
                </c:pt>
                <c:pt idx="3469">
                  <c:v>100819.0238751662</c:v>
                </c:pt>
                <c:pt idx="3470">
                  <c:v>100872.2865363601</c:v>
                </c:pt>
                <c:pt idx="3471">
                  <c:v>100435.5615158127</c:v>
                </c:pt>
                <c:pt idx="3472">
                  <c:v>102974.9866937442</c:v>
                </c:pt>
                <c:pt idx="3473">
                  <c:v>102778.9942393424</c:v>
                </c:pt>
                <c:pt idx="3474">
                  <c:v>103051.4278093178</c:v>
                </c:pt>
                <c:pt idx="3475">
                  <c:v>103548.5110698639</c:v>
                </c:pt>
                <c:pt idx="3476">
                  <c:v>103644.5108473088</c:v>
                </c:pt>
                <c:pt idx="3477">
                  <c:v>104423.2048009707</c:v>
                </c:pt>
                <c:pt idx="3478">
                  <c:v>103842.9186786285</c:v>
                </c:pt>
                <c:pt idx="3479">
                  <c:v>104124.5228260074</c:v>
                </c:pt>
                <c:pt idx="3480">
                  <c:v>102673.8107930201</c:v>
                </c:pt>
                <c:pt idx="3481">
                  <c:v>102818.8905057768</c:v>
                </c:pt>
                <c:pt idx="3482">
                  <c:v>102742.0828289366</c:v>
                </c:pt>
                <c:pt idx="3483">
                  <c:v>103964.5188331079</c:v>
                </c:pt>
                <c:pt idx="3484">
                  <c:v>102850.8860677672</c:v>
                </c:pt>
                <c:pt idx="3485">
                  <c:v>104386.9348727816</c:v>
                </c:pt>
                <c:pt idx="3486">
                  <c:v>105208.2808481148</c:v>
                </c:pt>
                <c:pt idx="3487">
                  <c:v>105088.8211496032</c:v>
                </c:pt>
                <c:pt idx="3488">
                  <c:v>105253.0798714908</c:v>
                </c:pt>
                <c:pt idx="3489">
                  <c:v>106136.3223349953</c:v>
                </c:pt>
                <c:pt idx="3490">
                  <c:v>104717.6058639984</c:v>
                </c:pt>
                <c:pt idx="3491">
                  <c:v>104730.4093253841</c:v>
                </c:pt>
                <c:pt idx="3492">
                  <c:v>104802.9491817624</c:v>
                </c:pt>
                <c:pt idx="3493">
                  <c:v>105489.8980869675</c:v>
                </c:pt>
                <c:pt idx="3494">
                  <c:v>105692.573738749</c:v>
                </c:pt>
                <c:pt idx="3495">
                  <c:v>105807.7721625355</c:v>
                </c:pt>
                <c:pt idx="3496">
                  <c:v>104186.3865854941</c:v>
                </c:pt>
                <c:pt idx="3497">
                  <c:v>105031.2186648415</c:v>
                </c:pt>
                <c:pt idx="3498">
                  <c:v>105671.2411821765</c:v>
                </c:pt>
                <c:pt idx="3499">
                  <c:v>105688.3059182871</c:v>
                </c:pt>
                <c:pt idx="3500">
                  <c:v>106703.798450215</c:v>
                </c:pt>
                <c:pt idx="3501">
                  <c:v>105897.3767550246</c:v>
                </c:pt>
                <c:pt idx="3502">
                  <c:v>103224.235263603</c:v>
                </c:pt>
                <c:pt idx="3503">
                  <c:v>103987.9852999114</c:v>
                </c:pt>
                <c:pt idx="3504">
                  <c:v>103685.0485959599</c:v>
                </c:pt>
                <c:pt idx="3505">
                  <c:v>105007.7456523011</c:v>
                </c:pt>
                <c:pt idx="3506">
                  <c:v>107860.0897829638</c:v>
                </c:pt>
                <c:pt idx="3507">
                  <c:v>109558.2699453717</c:v>
                </c:pt>
                <c:pt idx="3508">
                  <c:v>109686.2980134916</c:v>
                </c:pt>
                <c:pt idx="3509">
                  <c:v>109622.2807065632</c:v>
                </c:pt>
                <c:pt idx="3510">
                  <c:v>109423.8728752436</c:v>
                </c:pt>
                <c:pt idx="3511">
                  <c:v>109283.0740744226</c:v>
                </c:pt>
                <c:pt idx="3512">
                  <c:v>108523.5853128392</c:v>
                </c:pt>
                <c:pt idx="3513">
                  <c:v>105937.9145036756</c:v>
                </c:pt>
                <c:pt idx="3514">
                  <c:v>106673.9302527186</c:v>
                </c:pt>
                <c:pt idx="3515">
                  <c:v>107407.8251830045</c:v>
                </c:pt>
                <c:pt idx="3516">
                  <c:v>107345.9548777809</c:v>
                </c:pt>
                <c:pt idx="3517">
                  <c:v>107732.0944435285</c:v>
                </c:pt>
                <c:pt idx="3518">
                  <c:v>107904.9018978137</c:v>
                </c:pt>
                <c:pt idx="3519">
                  <c:v>108075.5623503941</c:v>
                </c:pt>
                <c:pt idx="3520">
                  <c:v>108655.8484727364</c:v>
                </c:pt>
                <c:pt idx="3521">
                  <c:v>107800.3533879711</c:v>
                </c:pt>
                <c:pt idx="3522">
                  <c:v>108747.5869754564</c:v>
                </c:pt>
                <c:pt idx="3523">
                  <c:v>109931.6191412075</c:v>
                </c:pt>
                <c:pt idx="3524">
                  <c:v>110268.6984088541</c:v>
                </c:pt>
                <c:pt idx="3525">
                  <c:v>111631.9397595833</c:v>
                </c:pt>
                <c:pt idx="3526">
                  <c:v>111322.5882334652</c:v>
                </c:pt>
                <c:pt idx="3527">
                  <c:v>112318.8755733145</c:v>
                </c:pt>
                <c:pt idx="3528">
                  <c:v>111444.2080251553</c:v>
                </c:pt>
                <c:pt idx="3529">
                  <c:v>111064.4374614159</c:v>
                </c:pt>
                <c:pt idx="3530">
                  <c:v>113052.7835950742</c:v>
                </c:pt>
                <c:pt idx="3531">
                  <c:v>112323.1564852502</c:v>
                </c:pt>
                <c:pt idx="3532">
                  <c:v>113182.9128447405</c:v>
                </c:pt>
                <c:pt idx="3533">
                  <c:v>114812.8275169688</c:v>
                </c:pt>
                <c:pt idx="3534">
                  <c:v>114307.2086154989</c:v>
                </c:pt>
                <c:pt idx="3535">
                  <c:v>110183.3550910901</c:v>
                </c:pt>
                <c:pt idx="3536">
                  <c:v>109692.6866527106</c:v>
                </c:pt>
                <c:pt idx="3537">
                  <c:v>110650.5766998767</c:v>
                </c:pt>
                <c:pt idx="3538">
                  <c:v>111728.6072021925</c:v>
                </c:pt>
                <c:pt idx="3539">
                  <c:v>113243.6311002688</c:v>
                </c:pt>
                <c:pt idx="3540">
                  <c:v>113166.7056001643</c:v>
                </c:pt>
                <c:pt idx="3541">
                  <c:v>111662.3643447165</c:v>
                </c:pt>
                <c:pt idx="3542">
                  <c:v>110177.2544642948</c:v>
                </c:pt>
                <c:pt idx="3543">
                  <c:v>109241.331910181</c:v>
                </c:pt>
                <c:pt idx="3544">
                  <c:v>109027.6528746626</c:v>
                </c:pt>
                <c:pt idx="3545">
                  <c:v>110811.9160231048</c:v>
                </c:pt>
                <c:pt idx="3546">
                  <c:v>112085.4676867652</c:v>
                </c:pt>
                <c:pt idx="3547">
                  <c:v>110085.3785010999</c:v>
                </c:pt>
                <c:pt idx="3548">
                  <c:v>110104.609876126</c:v>
                </c:pt>
                <c:pt idx="3549">
                  <c:v>108378.053944236</c:v>
                </c:pt>
                <c:pt idx="3550">
                  <c:v>108029.7487377978</c:v>
                </c:pt>
                <c:pt idx="3551">
                  <c:v>107927.1770405005</c:v>
                </c:pt>
                <c:pt idx="3552">
                  <c:v>110410.1779663132</c:v>
                </c:pt>
                <c:pt idx="3553">
                  <c:v>109636.6485990691</c:v>
                </c:pt>
                <c:pt idx="3554">
                  <c:v>111487.1480592504</c:v>
                </c:pt>
                <c:pt idx="3555">
                  <c:v>112141.0279016127</c:v>
                </c:pt>
                <c:pt idx="3556">
                  <c:v>113574.832296175</c:v>
                </c:pt>
                <c:pt idx="3557">
                  <c:v>113816.3045305909</c:v>
                </c:pt>
                <c:pt idx="3558">
                  <c:v>113173.1073308571</c:v>
                </c:pt>
                <c:pt idx="3559">
                  <c:v>109878.1273792219</c:v>
                </c:pt>
                <c:pt idx="3560">
                  <c:v>111502.0985223408</c:v>
                </c:pt>
                <c:pt idx="3561">
                  <c:v>111292.7003987581</c:v>
                </c:pt>
                <c:pt idx="3562">
                  <c:v>111767.0699522448</c:v>
                </c:pt>
                <c:pt idx="3563">
                  <c:v>111604.6702196381</c:v>
                </c:pt>
                <c:pt idx="3564">
                  <c:v>110711.4782360385</c:v>
                </c:pt>
                <c:pt idx="3565">
                  <c:v>112070.504132201</c:v>
                </c:pt>
                <c:pt idx="3566">
                  <c:v>112579.068615278</c:v>
                </c:pt>
                <c:pt idx="3567">
                  <c:v>113166.7056001643</c:v>
                </c:pt>
                <c:pt idx="3568">
                  <c:v>111739.2767533472</c:v>
                </c:pt>
                <c:pt idx="3569">
                  <c:v>113091.9009188169</c:v>
                </c:pt>
                <c:pt idx="3570">
                  <c:v>112822.6616684511</c:v>
                </c:pt>
                <c:pt idx="3571">
                  <c:v>112888.904525927</c:v>
                </c:pt>
                <c:pt idx="3572">
                  <c:v>114512.9018519935</c:v>
                </c:pt>
                <c:pt idx="3573">
                  <c:v>114993.6862276468</c:v>
                </c:pt>
                <c:pt idx="3574">
                  <c:v>115254.3898370889</c:v>
                </c:pt>
                <c:pt idx="3575">
                  <c:v>115286.4377649745</c:v>
                </c:pt>
                <c:pt idx="3576">
                  <c:v>114797.1046569236</c:v>
                </c:pt>
                <c:pt idx="3577">
                  <c:v>112414.5218809666</c:v>
                </c:pt>
                <c:pt idx="3578">
                  <c:v>111087.5570041635</c:v>
                </c:pt>
                <c:pt idx="3579">
                  <c:v>109687.9279019809</c:v>
                </c:pt>
                <c:pt idx="3580">
                  <c:v>109952.8927861479</c:v>
                </c:pt>
                <c:pt idx="3581">
                  <c:v>106899.3654317179</c:v>
                </c:pt>
                <c:pt idx="3582">
                  <c:v>108587.4651592926</c:v>
                </c:pt>
                <c:pt idx="3583">
                  <c:v>106211.3037512391</c:v>
                </c:pt>
                <c:pt idx="3584">
                  <c:v>105890.7786522246</c:v>
                </c:pt>
                <c:pt idx="3585">
                  <c:v>107271.1763793811</c:v>
                </c:pt>
                <c:pt idx="3586">
                  <c:v>104320.2076307746</c:v>
                </c:pt>
                <c:pt idx="3587">
                  <c:v>105087.3352673258</c:v>
                </c:pt>
                <c:pt idx="3588">
                  <c:v>101014.5319450371</c:v>
                </c:pt>
                <c:pt idx="3589">
                  <c:v>100773.0662563581</c:v>
                </c:pt>
                <c:pt idx="3590">
                  <c:v>101909.8643846046</c:v>
                </c:pt>
                <c:pt idx="3591">
                  <c:v>100076.4558434816</c:v>
                </c:pt>
                <c:pt idx="3592">
                  <c:v>102495.3478220492</c:v>
                </c:pt>
                <c:pt idx="3593">
                  <c:v>103159.8972155663</c:v>
                </c:pt>
                <c:pt idx="3594">
                  <c:v>101401.2933557907</c:v>
                </c:pt>
                <c:pt idx="3595">
                  <c:v>102758.1787959853</c:v>
                </c:pt>
                <c:pt idx="3596">
                  <c:v>102409.880135284</c:v>
                </c:pt>
                <c:pt idx="3597">
                  <c:v>102747.4961533568</c:v>
                </c:pt>
                <c:pt idx="3598">
                  <c:v>105002.2210503535</c:v>
                </c:pt>
                <c:pt idx="3599">
                  <c:v>105601.4243523505</c:v>
                </c:pt>
                <c:pt idx="3600">
                  <c:v>103658.2896234933</c:v>
                </c:pt>
                <c:pt idx="3601">
                  <c:v>103067.6415996308</c:v>
                </c:pt>
                <c:pt idx="3602">
                  <c:v>100354.0998200331</c:v>
                </c:pt>
                <c:pt idx="3603">
                  <c:v>100349.8254538344</c:v>
                </c:pt>
                <c:pt idx="3604">
                  <c:v>101158.7476205224</c:v>
                </c:pt>
                <c:pt idx="3605">
                  <c:v>101897.0478317451</c:v>
                </c:pt>
                <c:pt idx="3606">
                  <c:v>96442.13834496769</c:v>
                </c:pt>
                <c:pt idx="3607">
                  <c:v>90452.22614375502</c:v>
                </c:pt>
                <c:pt idx="3608">
                  <c:v>90670.50683231745</c:v>
                </c:pt>
                <c:pt idx="3609">
                  <c:v>89037.66621569266</c:v>
                </c:pt>
                <c:pt idx="3610">
                  <c:v>99724.93013448625</c:v>
                </c:pt>
                <c:pt idx="3611">
                  <c:v>95483.41044347775</c:v>
                </c:pt>
                <c:pt idx="3612">
                  <c:v>97242.51177925811</c:v>
                </c:pt>
                <c:pt idx="3613">
                  <c:v>97901.64130261801</c:v>
                </c:pt>
                <c:pt idx="3614">
                  <c:v>98010.77182829386</c:v>
                </c:pt>
                <c:pt idx="3615">
                  <c:v>95055.4043444874</c:v>
                </c:pt>
                <c:pt idx="3616">
                  <c:v>95038.2872424815</c:v>
                </c:pt>
                <c:pt idx="3617">
                  <c:v>92686.39742687083</c:v>
                </c:pt>
                <c:pt idx="3618">
                  <c:v>95119.61147778601</c:v>
                </c:pt>
                <c:pt idx="3619">
                  <c:v>97276.74598326992</c:v>
                </c:pt>
                <c:pt idx="3620">
                  <c:v>100013.8327785139</c:v>
                </c:pt>
                <c:pt idx="3621">
                  <c:v>101128.7812369724</c:v>
                </c:pt>
                <c:pt idx="3622">
                  <c:v>101096.6809431916</c:v>
                </c:pt>
                <c:pt idx="3623">
                  <c:v>101764.3722904229</c:v>
                </c:pt>
                <c:pt idx="3624">
                  <c:v>101751.5295546158</c:v>
                </c:pt>
                <c:pt idx="3625">
                  <c:v>103080.477789701</c:v>
                </c:pt>
                <c:pt idx="3626">
                  <c:v>104610.5961570797</c:v>
                </c:pt>
                <c:pt idx="3627">
                  <c:v>103989.9882954042</c:v>
                </c:pt>
                <c:pt idx="3628">
                  <c:v>103022.7051157798</c:v>
                </c:pt>
                <c:pt idx="3629">
                  <c:v>103427.1661991238</c:v>
                </c:pt>
                <c:pt idx="3630">
                  <c:v>104495.0377177634</c:v>
                </c:pt>
                <c:pt idx="3631">
                  <c:v>104426.556218266</c:v>
                </c:pt>
                <c:pt idx="3632">
                  <c:v>108680.9120993446</c:v>
                </c:pt>
                <c:pt idx="3633">
                  <c:v>110337.284640142</c:v>
                </c:pt>
                <c:pt idx="3634">
                  <c:v>110998.5611652066</c:v>
                </c:pt>
                <c:pt idx="3635">
                  <c:v>111120.5344266896</c:v>
                </c:pt>
                <c:pt idx="3636">
                  <c:v>111604.1858351072</c:v>
                </c:pt>
                <c:pt idx="3637">
                  <c:v>111711.1955420259</c:v>
                </c:pt>
                <c:pt idx="3638">
                  <c:v>111338.8347524627</c:v>
                </c:pt>
                <c:pt idx="3639">
                  <c:v>109791.5861916044</c:v>
                </c:pt>
                <c:pt idx="3640">
                  <c:v>109997.0372358335</c:v>
                </c:pt>
                <c:pt idx="3641">
                  <c:v>108978.3765672437</c:v>
                </c:pt>
                <c:pt idx="3642">
                  <c:v>111542.1191577764</c:v>
                </c:pt>
                <c:pt idx="3643">
                  <c:v>111047.7720152565</c:v>
                </c:pt>
                <c:pt idx="3644">
                  <c:v>111266.0592495558</c:v>
                </c:pt>
                <c:pt idx="3645">
                  <c:v>111090.5811346135</c:v>
                </c:pt>
                <c:pt idx="3646">
                  <c:v>111967.9978922727</c:v>
                </c:pt>
                <c:pt idx="3647">
                  <c:v>112843.2545567534</c:v>
                </c:pt>
                <c:pt idx="3648">
                  <c:v>113157.8426723953</c:v>
                </c:pt>
                <c:pt idx="3649">
                  <c:v>112306.1113863503</c:v>
                </c:pt>
                <c:pt idx="3650">
                  <c:v>113403.936197066</c:v>
                </c:pt>
                <c:pt idx="3651">
                  <c:v>113570.8655796107</c:v>
                </c:pt>
                <c:pt idx="3652">
                  <c:v>114322.0150723774</c:v>
                </c:pt>
                <c:pt idx="3653">
                  <c:v>113936.7984555334</c:v>
                </c:pt>
                <c:pt idx="3654">
                  <c:v>114204.3096313564</c:v>
                </c:pt>
                <c:pt idx="3655">
                  <c:v>112770.5052367941</c:v>
                </c:pt>
                <c:pt idx="3656">
                  <c:v>114339.1256286464</c:v>
                </c:pt>
                <c:pt idx="3657">
                  <c:v>113224.1771701879</c:v>
                </c:pt>
                <c:pt idx="3658">
                  <c:v>113204.9065207404</c:v>
                </c:pt>
                <c:pt idx="3659">
                  <c:v>112742.6727634751</c:v>
                </c:pt>
                <c:pt idx="3660">
                  <c:v>113901.9489522525</c:v>
                </c:pt>
                <c:pt idx="3661">
                  <c:v>115643.7302681829</c:v>
                </c:pt>
                <c:pt idx="3662">
                  <c:v>115939.3750212225</c:v>
                </c:pt>
                <c:pt idx="3663">
                  <c:v>117023.4406929644</c:v>
                </c:pt>
                <c:pt idx="3664">
                  <c:v>117424.0921574299</c:v>
                </c:pt>
                <c:pt idx="3665">
                  <c:v>118184.6413283919</c:v>
                </c:pt>
                <c:pt idx="3666">
                  <c:v>117188.4194459116</c:v>
                </c:pt>
                <c:pt idx="3667">
                  <c:v>118004.6728379329</c:v>
                </c:pt>
                <c:pt idx="3668">
                  <c:v>119165.8734733603</c:v>
                </c:pt>
                <c:pt idx="3669">
                  <c:v>118268.2042057178</c:v>
                </c:pt>
                <c:pt idx="3670">
                  <c:v>118334.6172523533</c:v>
                </c:pt>
                <c:pt idx="3671">
                  <c:v>119172.3013870007</c:v>
                </c:pt>
                <c:pt idx="3672">
                  <c:v>119000.907811887</c:v>
                </c:pt>
                <c:pt idx="3673">
                  <c:v>118733.1086236402</c:v>
                </c:pt>
                <c:pt idx="3674">
                  <c:v>119163.7395631293</c:v>
                </c:pt>
                <c:pt idx="3675">
                  <c:v>119272.9879120695</c:v>
                </c:pt>
                <c:pt idx="3676">
                  <c:v>119395.1051797644</c:v>
                </c:pt>
                <c:pt idx="3677">
                  <c:v>120361.3475872209</c:v>
                </c:pt>
                <c:pt idx="3678">
                  <c:v>120245.6582331665</c:v>
                </c:pt>
                <c:pt idx="3679">
                  <c:v>120869.1003989217</c:v>
                </c:pt>
                <c:pt idx="3680">
                  <c:v>120243.5112314618</c:v>
                </c:pt>
                <c:pt idx="3681">
                  <c:v>120791.9785267101</c:v>
                </c:pt>
                <c:pt idx="3682">
                  <c:v>121049.0688893807</c:v>
                </c:pt>
                <c:pt idx="3683">
                  <c:v>121340.4327304846</c:v>
                </c:pt>
                <c:pt idx="3684">
                  <c:v>121719.6403608501</c:v>
                </c:pt>
                <c:pt idx="3685">
                  <c:v>121531.1100465197</c:v>
                </c:pt>
                <c:pt idx="3686">
                  <c:v>121693.9417977621</c:v>
                </c:pt>
                <c:pt idx="3687">
                  <c:v>121049.0688893807</c:v>
                </c:pt>
                <c:pt idx="3688">
                  <c:v>118664.5485752999</c:v>
                </c:pt>
                <c:pt idx="3689">
                  <c:v>120854.0975699361</c:v>
                </c:pt>
                <c:pt idx="3690">
                  <c:v>120033.5632659791</c:v>
                </c:pt>
                <c:pt idx="3691">
                  <c:v>121543.9658738007</c:v>
                </c:pt>
                <c:pt idx="3692">
                  <c:v>121955.3130723684</c:v>
                </c:pt>
                <c:pt idx="3693">
                  <c:v>123092.935963465</c:v>
                </c:pt>
                <c:pt idx="3694">
                  <c:v>122728.7180706113</c:v>
                </c:pt>
                <c:pt idx="3695">
                  <c:v>124271.2602466352</c:v>
                </c:pt>
                <c:pt idx="3696">
                  <c:v>124333.4054728088</c:v>
                </c:pt>
                <c:pt idx="3697">
                  <c:v>124236.9998596758</c:v>
                </c:pt>
                <c:pt idx="3698">
                  <c:v>123690.6795661322</c:v>
                </c:pt>
                <c:pt idx="3699">
                  <c:v>123641.3901672395</c:v>
                </c:pt>
                <c:pt idx="3700">
                  <c:v>121963.8879877136</c:v>
                </c:pt>
                <c:pt idx="3701">
                  <c:v>121239.7462054159</c:v>
                </c:pt>
                <c:pt idx="3702">
                  <c:v>120678.4361743604</c:v>
                </c:pt>
                <c:pt idx="3703">
                  <c:v>122540.1877562809</c:v>
                </c:pt>
                <c:pt idx="3704">
                  <c:v>122186.6917804773</c:v>
                </c:pt>
                <c:pt idx="3705">
                  <c:v>122677.3078529615</c:v>
                </c:pt>
                <c:pt idx="3706">
                  <c:v>122865.8381672919</c:v>
                </c:pt>
                <c:pt idx="3707">
                  <c:v>123634.9753450728</c:v>
                </c:pt>
                <c:pt idx="3708">
                  <c:v>122203.8416111677</c:v>
                </c:pt>
                <c:pt idx="3709">
                  <c:v>121179.747980947</c:v>
                </c:pt>
                <c:pt idx="3710">
                  <c:v>122133.1345611227</c:v>
                </c:pt>
                <c:pt idx="3711">
                  <c:v>123238.6178840169</c:v>
                </c:pt>
                <c:pt idx="3712">
                  <c:v>123416.4393727711</c:v>
                </c:pt>
                <c:pt idx="3713">
                  <c:v>124018.4638873741</c:v>
                </c:pt>
                <c:pt idx="3714">
                  <c:v>124369.8259529468</c:v>
                </c:pt>
                <c:pt idx="3715">
                  <c:v>124410.5273450205</c:v>
                </c:pt>
                <c:pt idx="3716">
                  <c:v>125134.6691273183</c:v>
                </c:pt>
                <c:pt idx="3717">
                  <c:v>125687.4042430285</c:v>
                </c:pt>
                <c:pt idx="3718">
                  <c:v>126762.908090899</c:v>
                </c:pt>
                <c:pt idx="3719">
                  <c:v>126655.780560716</c:v>
                </c:pt>
                <c:pt idx="3720">
                  <c:v>126402.9842014549</c:v>
                </c:pt>
                <c:pt idx="3721">
                  <c:v>127542.7540942561</c:v>
                </c:pt>
                <c:pt idx="3722">
                  <c:v>128406.1367919916</c:v>
                </c:pt>
                <c:pt idx="3723">
                  <c:v>129166.3063102131</c:v>
                </c:pt>
                <c:pt idx="3724">
                  <c:v>128308.3434826348</c:v>
                </c:pt>
                <c:pt idx="3725">
                  <c:v>127857.9051432719</c:v>
                </c:pt>
                <c:pt idx="3726">
                  <c:v>127306.6755470497</c:v>
                </c:pt>
                <c:pt idx="3727">
                  <c:v>127830.0203040577</c:v>
                </c:pt>
                <c:pt idx="3728">
                  <c:v>128422.0167497225</c:v>
                </c:pt>
                <c:pt idx="3729">
                  <c:v>128773.7846509833</c:v>
                </c:pt>
                <c:pt idx="3730">
                  <c:v>129391.5189341576</c:v>
                </c:pt>
                <c:pt idx="3731">
                  <c:v>129923.4516979846</c:v>
                </c:pt>
                <c:pt idx="3732">
                  <c:v>129376.5030136982</c:v>
                </c:pt>
                <c:pt idx="3733">
                  <c:v>130348.1521998381</c:v>
                </c:pt>
                <c:pt idx="3734">
                  <c:v>129661.7793194806</c:v>
                </c:pt>
                <c:pt idx="3735">
                  <c:v>131148.1983472832</c:v>
                </c:pt>
                <c:pt idx="3736">
                  <c:v>130989.4773188171</c:v>
                </c:pt>
                <c:pt idx="3737">
                  <c:v>126442.2717143571</c:v>
                </c:pt>
                <c:pt idx="3738">
                  <c:v>129125.5525522442</c:v>
                </c:pt>
                <c:pt idx="3739">
                  <c:v>128265.4427229611</c:v>
                </c:pt>
                <c:pt idx="3740">
                  <c:v>129170.5872221488</c:v>
                </c:pt>
                <c:pt idx="3741">
                  <c:v>128692.2771350455</c:v>
                </c:pt>
                <c:pt idx="3742">
                  <c:v>129537.3710438691</c:v>
                </c:pt>
                <c:pt idx="3743">
                  <c:v>131169.6421813832</c:v>
                </c:pt>
                <c:pt idx="3744">
                  <c:v>131135.3294285285</c:v>
                </c:pt>
                <c:pt idx="3745">
                  <c:v>129871.9760229657</c:v>
                </c:pt>
                <c:pt idx="3746">
                  <c:v>130963.7394813076</c:v>
                </c:pt>
                <c:pt idx="3747">
                  <c:v>132362.2099880581</c:v>
                </c:pt>
                <c:pt idx="3748">
                  <c:v>134719.4738536676</c:v>
                </c:pt>
                <c:pt idx="3749">
                  <c:v>135755.4545421073</c:v>
                </c:pt>
                <c:pt idx="3750">
                  <c:v>136366.7609116411</c:v>
                </c:pt>
                <c:pt idx="3751">
                  <c:v>134281.9044330594</c:v>
                </c:pt>
                <c:pt idx="3752">
                  <c:v>134929.6705571527</c:v>
                </c:pt>
                <c:pt idx="3753">
                  <c:v>135575.2896795412</c:v>
                </c:pt>
                <c:pt idx="3754">
                  <c:v>132823.370244471</c:v>
                </c:pt>
                <c:pt idx="3755">
                  <c:v>133687.7740771636</c:v>
                </c:pt>
                <c:pt idx="3756">
                  <c:v>131197.5270205974</c:v>
                </c:pt>
                <c:pt idx="3757">
                  <c:v>130783.5615272677</c:v>
                </c:pt>
                <c:pt idx="3758">
                  <c:v>133677.0390686398</c:v>
                </c:pt>
                <c:pt idx="3759">
                  <c:v>133320.9902554433</c:v>
                </c:pt>
                <c:pt idx="3760">
                  <c:v>133215.8919037007</c:v>
                </c:pt>
                <c:pt idx="3761">
                  <c:v>130496.1513112543</c:v>
                </c:pt>
                <c:pt idx="3762">
                  <c:v>130594.8086578826</c:v>
                </c:pt>
                <c:pt idx="3763">
                  <c:v>129479.454363736</c:v>
                </c:pt>
                <c:pt idx="3764">
                  <c:v>127902.9529046503</c:v>
                </c:pt>
                <c:pt idx="3765">
                  <c:v>128666.5392975361</c:v>
                </c:pt>
                <c:pt idx="3766">
                  <c:v>125620.7686413382</c:v>
                </c:pt>
                <c:pt idx="3767">
                  <c:v>126564.5329882639</c:v>
                </c:pt>
                <c:pt idx="3768">
                  <c:v>129801.1904240778</c:v>
                </c:pt>
                <c:pt idx="3769">
                  <c:v>130601.2496629968</c:v>
                </c:pt>
                <c:pt idx="3770">
                  <c:v>131755.2107134076</c:v>
                </c:pt>
                <c:pt idx="3771">
                  <c:v>132823.370244471</c:v>
                </c:pt>
                <c:pt idx="3772">
                  <c:v>132499.4871824244</c:v>
                </c:pt>
              </c:numCache>
            </c:numRef>
          </c:val>
        </c:ser>
        <c:ser>
          <c:idx val="3"/>
          <c:order val="3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Curve'!$P$2:$P$3774</c:f>
              <c:numCache>
                <c:formatCode>General</c:formatCode>
                <c:ptCount val="3773"/>
                <c:pt idx="0">
                  <c:v>0</c:v>
                </c:pt>
                <c:pt idx="1">
                  <c:v>10028.91787571519</c:v>
                </c:pt>
                <c:pt idx="2">
                  <c:v>10051.41582506208</c:v>
                </c:pt>
                <c:pt idx="3">
                  <c:v>10022.49282079092</c:v>
                </c:pt>
                <c:pt idx="4">
                  <c:v>9955.010255573381</c:v>
                </c:pt>
                <c:pt idx="5">
                  <c:v>9919.666299222727</c:v>
                </c:pt>
                <c:pt idx="6">
                  <c:v>9961.43941334243</c:v>
                </c:pt>
                <c:pt idx="7">
                  <c:v>10000</c:v>
                </c:pt>
                <c:pt idx="8">
                  <c:v>10048.20022046636</c:v>
                </c:pt>
                <c:pt idx="9">
                  <c:v>10073.908645853</c:v>
                </c:pt>
                <c:pt idx="10">
                  <c:v>9987.14373588429</c:v>
                </c:pt>
                <c:pt idx="11">
                  <c:v>10077.12117331514</c:v>
                </c:pt>
                <c:pt idx="12">
                  <c:v>10129.47449840928</c:v>
                </c:pt>
                <c:pt idx="13">
                  <c:v>10142.48256778182</c:v>
                </c:pt>
                <c:pt idx="14">
                  <c:v>10145.73304655816</c:v>
                </c:pt>
                <c:pt idx="15">
                  <c:v>10191.26231507325</c:v>
                </c:pt>
                <c:pt idx="16">
                  <c:v>10197.76224691474</c:v>
                </c:pt>
                <c:pt idx="17">
                  <c:v>10204.2683330234</c:v>
                </c:pt>
                <c:pt idx="18">
                  <c:v>10240.03898523109</c:v>
                </c:pt>
                <c:pt idx="19">
                  <c:v>10204.2683330234</c:v>
                </c:pt>
                <c:pt idx="20">
                  <c:v>10188.00875916332</c:v>
                </c:pt>
                <c:pt idx="21">
                  <c:v>10191.26231507325</c:v>
                </c:pt>
                <c:pt idx="22">
                  <c:v>10240.03898523109</c:v>
                </c:pt>
                <c:pt idx="23">
                  <c:v>10288.81462967774</c:v>
                </c:pt>
                <c:pt idx="24">
                  <c:v>10223.78043708221</c:v>
                </c:pt>
                <c:pt idx="25">
                  <c:v>10233.53700196721</c:v>
                </c:pt>
                <c:pt idx="26">
                  <c:v>10269.30355133013</c:v>
                </c:pt>
                <c:pt idx="27">
                  <c:v>10214.02182077482</c:v>
                </c:pt>
                <c:pt idx="28">
                  <c:v>10230.2803689237</c:v>
                </c:pt>
                <c:pt idx="29">
                  <c:v>10282.30854356908</c:v>
                </c:pt>
                <c:pt idx="30">
                  <c:v>10272.55710724005</c:v>
                </c:pt>
                <c:pt idx="31">
                  <c:v>10321.3327516867</c:v>
                </c:pt>
                <c:pt idx="32">
                  <c:v>10347.34889043179</c:v>
                </c:pt>
                <c:pt idx="33">
                  <c:v>10321.3327516867</c:v>
                </c:pt>
                <c:pt idx="34">
                  <c:v>10399.37809078836</c:v>
                </c:pt>
                <c:pt idx="35">
                  <c:v>10389.62255161456</c:v>
                </c:pt>
                <c:pt idx="36">
                  <c:v>10448.1568123686</c:v>
                </c:pt>
                <c:pt idx="37">
                  <c:v>10431.89928993091</c:v>
                </c:pt>
                <c:pt idx="38">
                  <c:v>10392.87405610209</c:v>
                </c:pt>
                <c:pt idx="39">
                  <c:v>10431.89928993091</c:v>
                </c:pt>
                <c:pt idx="40">
                  <c:v>10292.06818558767</c:v>
                </c:pt>
                <c:pt idx="41">
                  <c:v>10314.82769128924</c:v>
                </c:pt>
                <c:pt idx="42">
                  <c:v>10418.88916913598</c:v>
                </c:pt>
                <c:pt idx="43">
                  <c:v>10363.60538715828</c:v>
                </c:pt>
                <c:pt idx="44">
                  <c:v>10405.88007405225</c:v>
                </c:pt>
                <c:pt idx="45">
                  <c:v>10340.84485574552</c:v>
                </c:pt>
                <c:pt idx="46">
                  <c:v>10409.13362996217</c:v>
                </c:pt>
                <c:pt idx="47">
                  <c:v>10405.88007405225</c:v>
                </c:pt>
                <c:pt idx="48">
                  <c:v>10405.88007405225</c:v>
                </c:pt>
                <c:pt idx="49">
                  <c:v>10425.39115239986</c:v>
                </c:pt>
                <c:pt idx="50">
                  <c:v>10405.88007405225</c:v>
                </c:pt>
                <c:pt idx="51">
                  <c:v>10331.09341941649</c:v>
                </c:pt>
                <c:pt idx="52">
                  <c:v>10363.60538715828</c:v>
                </c:pt>
                <c:pt idx="53">
                  <c:v>10340.84485574552</c:v>
                </c:pt>
                <c:pt idx="54">
                  <c:v>10360.35695980433</c:v>
                </c:pt>
                <c:pt idx="55">
                  <c:v>10376.6165336644</c:v>
                </c:pt>
                <c:pt idx="56">
                  <c:v>10331.09341941649</c:v>
                </c:pt>
                <c:pt idx="57">
                  <c:v>10308.32468231417</c:v>
                </c:pt>
                <c:pt idx="58">
                  <c:v>10269.30355133013</c:v>
                </c:pt>
                <c:pt idx="59">
                  <c:v>10327.83473495059</c:v>
                </c:pt>
                <c:pt idx="60">
                  <c:v>10441.65380339352</c:v>
                </c:pt>
                <c:pt idx="61">
                  <c:v>10337.59129983559</c:v>
                </c:pt>
                <c:pt idx="62">
                  <c:v>10353.85189940686</c:v>
                </c:pt>
                <c:pt idx="63">
                  <c:v>10470.92042091495</c:v>
                </c:pt>
                <c:pt idx="64">
                  <c:v>10409.13362996217</c:v>
                </c:pt>
                <c:pt idx="65">
                  <c:v>10448.1568123686</c:v>
                </c:pt>
                <c:pt idx="66">
                  <c:v>10565.22123103191</c:v>
                </c:pt>
                <c:pt idx="67">
                  <c:v>10672.53318765499</c:v>
                </c:pt>
                <c:pt idx="68">
                  <c:v>10552.21418737056</c:v>
                </c:pt>
                <c:pt idx="69">
                  <c:v>10574.9798473393</c:v>
                </c:pt>
                <c:pt idx="70">
                  <c:v>10435.15284584084</c:v>
                </c:pt>
                <c:pt idx="71">
                  <c:v>10236.78542932116</c:v>
                </c:pt>
                <c:pt idx="72">
                  <c:v>10077.4442723415</c:v>
                </c:pt>
                <c:pt idx="73">
                  <c:v>10090.45439313643</c:v>
                </c:pt>
                <c:pt idx="74">
                  <c:v>10140.69372745807</c:v>
                </c:pt>
                <c:pt idx="75">
                  <c:v>10258.91617406032</c:v>
                </c:pt>
                <c:pt idx="76">
                  <c:v>10275.33883600037</c:v>
                </c:pt>
                <c:pt idx="77">
                  <c:v>10268.77120722002</c:v>
                </c:pt>
                <c:pt idx="78">
                  <c:v>10311.4582300143</c:v>
                </c:pt>
                <c:pt idx="79">
                  <c:v>10308.17595419092</c:v>
                </c:pt>
                <c:pt idx="80">
                  <c:v>10272.05143162101</c:v>
                </c:pt>
                <c:pt idx="81">
                  <c:v>10373.8522419944</c:v>
                </c:pt>
                <c:pt idx="82">
                  <c:v>10492.07571430784</c:v>
                </c:pt>
                <c:pt idx="83">
                  <c:v>10465.80519918645</c:v>
                </c:pt>
                <c:pt idx="84">
                  <c:v>10547.89696895162</c:v>
                </c:pt>
                <c:pt idx="85">
                  <c:v>10541.33344301605</c:v>
                </c:pt>
                <c:pt idx="86">
                  <c:v>10498.64334308819</c:v>
                </c:pt>
                <c:pt idx="87">
                  <c:v>10574.17158691779</c:v>
                </c:pt>
                <c:pt idx="88">
                  <c:v>10531.47943556754</c:v>
                </c:pt>
                <c:pt idx="89">
                  <c:v>10501.92767033396</c:v>
                </c:pt>
                <c:pt idx="90">
                  <c:v>10364.00336310187</c:v>
                </c:pt>
                <c:pt idx="91">
                  <c:v>10337.72874513569</c:v>
                </c:pt>
                <c:pt idx="92">
                  <c:v>10364.00336310187</c:v>
                </c:pt>
                <c:pt idx="93">
                  <c:v>10426.39429794838</c:v>
                </c:pt>
                <c:pt idx="94">
                  <c:v>10541.33344301605</c:v>
                </c:pt>
                <c:pt idx="95">
                  <c:v>10449.38458866878</c:v>
                </c:pt>
                <c:pt idx="96">
                  <c:v>10452.66686449217</c:v>
                </c:pt>
                <c:pt idx="97">
                  <c:v>10587.30992161207</c:v>
                </c:pt>
                <c:pt idx="98">
                  <c:v>10587.30992161207</c:v>
                </c:pt>
                <c:pt idx="99">
                  <c:v>10600.44517917277</c:v>
                </c:pt>
                <c:pt idx="100">
                  <c:v>10685.82537902849</c:v>
                </c:pt>
                <c:pt idx="101">
                  <c:v>10771.20763030661</c:v>
                </c:pt>
                <c:pt idx="102">
                  <c:v>10866.43568334367</c:v>
                </c:pt>
                <c:pt idx="103">
                  <c:v>10889.42597406407</c:v>
                </c:pt>
                <c:pt idx="104">
                  <c:v>10892.71030130984</c:v>
                </c:pt>
                <c:pt idx="105">
                  <c:v>10961.6709163591</c:v>
                </c:pt>
                <c:pt idx="106">
                  <c:v>10948.53463308721</c:v>
                </c:pt>
                <c:pt idx="107">
                  <c:v>10869.72308772303</c:v>
                </c:pt>
                <c:pt idx="108">
                  <c:v>10932.11812541432</c:v>
                </c:pt>
                <c:pt idx="109">
                  <c:v>10955.10636471234</c:v>
                </c:pt>
                <c:pt idx="110">
                  <c:v>11112.73150686309</c:v>
                </c:pt>
                <c:pt idx="111">
                  <c:v>11076.61006142677</c:v>
                </c:pt>
                <c:pt idx="112">
                  <c:v>11188.26282782627</c:v>
                </c:pt>
                <c:pt idx="113">
                  <c:v>11135.72077187229</c:v>
                </c:pt>
                <c:pt idx="114">
                  <c:v>11148.85808085538</c:v>
                </c:pt>
                <c:pt idx="115">
                  <c:v>11230.95190204294</c:v>
                </c:pt>
                <c:pt idx="116">
                  <c:v>11194.8335337402</c:v>
                </c:pt>
                <c:pt idx="117">
                  <c:v>11221.09892030563</c:v>
                </c:pt>
                <c:pt idx="118">
                  <c:v>11207.96673987851</c:v>
                </c:pt>
                <c:pt idx="119">
                  <c:v>11076.61006142677</c:v>
                </c:pt>
                <c:pt idx="120">
                  <c:v>11066.75605397826</c:v>
                </c:pt>
                <c:pt idx="121">
                  <c:v>11043.76986610264</c:v>
                </c:pt>
                <c:pt idx="122">
                  <c:v>11040.48656456806</c:v>
                </c:pt>
                <c:pt idx="123">
                  <c:v>11040.48656456806</c:v>
                </c:pt>
                <c:pt idx="124">
                  <c:v>11122.58243717801</c:v>
                </c:pt>
                <c:pt idx="125">
                  <c:v>11007.64842066632</c:v>
                </c:pt>
                <c:pt idx="126">
                  <c:v>10974.80719963099</c:v>
                </c:pt>
                <c:pt idx="127">
                  <c:v>10899.2758786678</c:v>
                </c:pt>
                <c:pt idx="128">
                  <c:v>10850.02020138198</c:v>
                </c:pt>
                <c:pt idx="129">
                  <c:v>10863.15443323148</c:v>
                </c:pt>
                <c:pt idx="130">
                  <c:v>10889.42597406407</c:v>
                </c:pt>
                <c:pt idx="131">
                  <c:v>10899.2758786678</c:v>
                </c:pt>
                <c:pt idx="132">
                  <c:v>10827.03298779516</c:v>
                </c:pt>
                <c:pt idx="133">
                  <c:v>10876.29276792576</c:v>
                </c:pt>
                <c:pt idx="134">
                  <c:v>10918.98286785363</c:v>
                </c:pt>
                <c:pt idx="135">
                  <c:v>10784.3439135785</c:v>
                </c:pt>
                <c:pt idx="136">
                  <c:v>10869.72308772303</c:v>
                </c:pt>
                <c:pt idx="137">
                  <c:v>10944.0338123644</c:v>
                </c:pt>
                <c:pt idx="138">
                  <c:v>11007.06581670767</c:v>
                </c:pt>
                <c:pt idx="139">
                  <c:v>11013.69909100448</c:v>
                </c:pt>
                <c:pt idx="140">
                  <c:v>10940.7135852268</c:v>
                </c:pt>
                <c:pt idx="141">
                  <c:v>10847.83030798107</c:v>
                </c:pt>
                <c:pt idx="142">
                  <c:v>10881.00488515471</c:v>
                </c:pt>
                <c:pt idx="143">
                  <c:v>10960.62058809561</c:v>
                </c:pt>
                <c:pt idx="144">
                  <c:v>11010.3778381557</c:v>
                </c:pt>
                <c:pt idx="145">
                  <c:v>11083.36231822218</c:v>
                </c:pt>
                <c:pt idx="146">
                  <c:v>11106.586471095</c:v>
                </c:pt>
                <c:pt idx="147">
                  <c:v>11239.28067694477</c:v>
                </c:pt>
                <c:pt idx="148">
                  <c:v>11172.92947117511</c:v>
                </c:pt>
                <c:pt idx="149">
                  <c:v>11196.15157262553</c:v>
                </c:pt>
                <c:pt idx="150">
                  <c:v>11242.60090408236</c:v>
                </c:pt>
                <c:pt idx="151">
                  <c:v>11199.46872262954</c:v>
                </c:pt>
                <c:pt idx="152">
                  <c:v>11080.04414250698</c:v>
                </c:pt>
                <c:pt idx="153">
                  <c:v>11129.80754683423</c:v>
                </c:pt>
                <c:pt idx="154">
                  <c:v>11099.94499110862</c:v>
                </c:pt>
                <c:pt idx="155">
                  <c:v>11050.19081818213</c:v>
                </c:pt>
                <c:pt idx="156">
                  <c:v>11066.77759391335</c:v>
                </c:pt>
                <c:pt idx="157">
                  <c:v>10960.62058809561</c:v>
                </c:pt>
                <c:pt idx="158">
                  <c:v>11056.82204105655</c:v>
                </c:pt>
                <c:pt idx="159">
                  <c:v>11123.17119540383</c:v>
                </c:pt>
                <c:pt idx="160">
                  <c:v>11289.04510698322</c:v>
                </c:pt>
                <c:pt idx="161">
                  <c:v>11219.37469978715</c:v>
                </c:pt>
                <c:pt idx="162">
                  <c:v>11259.18049983522</c:v>
                </c:pt>
                <c:pt idx="163">
                  <c:v>11219.37469978715</c:v>
                </c:pt>
                <c:pt idx="164">
                  <c:v>11186.2031997471</c:v>
                </c:pt>
                <c:pt idx="165">
                  <c:v>11116.53792110701</c:v>
                </c:pt>
                <c:pt idx="166">
                  <c:v>11003.74456385888</c:v>
                </c:pt>
                <c:pt idx="167">
                  <c:v>11036.92016674372</c:v>
                </c:pt>
                <c:pt idx="168">
                  <c:v>10847.83030798107</c:v>
                </c:pt>
                <c:pt idx="169">
                  <c:v>10847.83030798107</c:v>
                </c:pt>
                <c:pt idx="170">
                  <c:v>10492.86858906143</c:v>
                </c:pt>
                <c:pt idx="171">
                  <c:v>10579.12269485512</c:v>
                </c:pt>
                <c:pt idx="172">
                  <c:v>10018.48434144161</c:v>
                </c:pt>
                <c:pt idx="173">
                  <c:v>10346.90373177324</c:v>
                </c:pt>
                <c:pt idx="174">
                  <c:v>10151.18162442497</c:v>
                </c:pt>
                <c:pt idx="175">
                  <c:v>10579.12269485512</c:v>
                </c:pt>
                <c:pt idx="176">
                  <c:v>10516.09069051186</c:v>
                </c:pt>
                <c:pt idx="177">
                  <c:v>10874.36750801311</c:v>
                </c:pt>
                <c:pt idx="178">
                  <c:v>10861.09788228589</c:v>
                </c:pt>
                <c:pt idx="179">
                  <c:v>10940.7135852268</c:v>
                </c:pt>
                <c:pt idx="180">
                  <c:v>10811.33652938103</c:v>
                </c:pt>
                <c:pt idx="181">
                  <c:v>10744.98737503376</c:v>
                </c:pt>
                <c:pt idx="182">
                  <c:v>10718.45120071291</c:v>
                </c:pt>
                <c:pt idx="183">
                  <c:v>10910.85820947956</c:v>
                </c:pt>
                <c:pt idx="184">
                  <c:v>11146.39329685426</c:v>
                </c:pt>
                <c:pt idx="185">
                  <c:v>10963.94081523321</c:v>
                </c:pt>
                <c:pt idx="186">
                  <c:v>10947.3509623684</c:v>
                </c:pt>
                <c:pt idx="187">
                  <c:v>11162.98109829667</c:v>
                </c:pt>
                <c:pt idx="188">
                  <c:v>11169.61642401588</c:v>
                </c:pt>
                <c:pt idx="189">
                  <c:v>11242.60090408236</c:v>
                </c:pt>
                <c:pt idx="190">
                  <c:v>11169.61642401588</c:v>
                </c:pt>
                <c:pt idx="191">
                  <c:v>11043.55344104053</c:v>
                </c:pt>
                <c:pt idx="192">
                  <c:v>10990.47801526525</c:v>
                </c:pt>
                <c:pt idx="193">
                  <c:v>11113.21974539181</c:v>
                </c:pt>
                <c:pt idx="194">
                  <c:v>11106.586471095</c:v>
                </c:pt>
                <c:pt idx="195">
                  <c:v>10881.00488515471</c:v>
                </c:pt>
                <c:pt idx="196">
                  <c:v>10970.56998668524</c:v>
                </c:pt>
                <c:pt idx="197">
                  <c:v>11043.55344104053</c:v>
                </c:pt>
                <c:pt idx="198">
                  <c:v>11119.85301968863</c:v>
                </c:pt>
                <c:pt idx="199">
                  <c:v>11259.18049983522</c:v>
                </c:pt>
                <c:pt idx="200">
                  <c:v>11387.53594733096</c:v>
                </c:pt>
                <c:pt idx="201">
                  <c:v>11323.86389920213</c:v>
                </c:pt>
                <c:pt idx="202">
                  <c:v>11488.07205580115</c:v>
                </c:pt>
                <c:pt idx="203">
                  <c:v>11276.94992057405</c:v>
                </c:pt>
                <c:pt idx="204">
                  <c:v>11085.9265962092</c:v>
                </c:pt>
                <c:pt idx="205">
                  <c:v>11196.51467438849</c:v>
                </c:pt>
                <c:pt idx="206">
                  <c:v>11286.99778743838</c:v>
                </c:pt>
                <c:pt idx="207">
                  <c:v>11327.21694909795</c:v>
                </c:pt>
                <c:pt idx="208">
                  <c:v>11213.27069246686</c:v>
                </c:pt>
                <c:pt idx="209">
                  <c:v>11394.24102141141</c:v>
                </c:pt>
                <c:pt idx="210">
                  <c:v>11266.89282230897</c:v>
                </c:pt>
                <c:pt idx="211">
                  <c:v>10998.78935307677</c:v>
                </c:pt>
                <c:pt idx="212">
                  <c:v>10945.17030036824</c:v>
                </c:pt>
                <c:pt idx="213">
                  <c:v>10951.8743487375</c:v>
                </c:pt>
                <c:pt idx="214">
                  <c:v>11146.24456873101</c:v>
                </c:pt>
                <c:pt idx="215">
                  <c:v>11193.16470162625</c:v>
                </c:pt>
                <c:pt idx="216">
                  <c:v>11410.99191093381</c:v>
                </c:pt>
                <c:pt idx="217">
                  <c:v>11307.10685541257</c:v>
                </c:pt>
                <c:pt idx="218">
                  <c:v>11280.2978419139</c:v>
                </c:pt>
                <c:pt idx="219">
                  <c:v>11280.2978419139</c:v>
                </c:pt>
                <c:pt idx="220">
                  <c:v>11387.53594733096</c:v>
                </c:pt>
                <c:pt idx="221">
                  <c:v>11340.61991728049</c:v>
                </c:pt>
                <c:pt idx="222">
                  <c:v>11421.05413775486</c:v>
                </c:pt>
                <c:pt idx="223">
                  <c:v>11431.10303033038</c:v>
                </c:pt>
                <c:pt idx="224">
                  <c:v>11494.7781555928</c:v>
                </c:pt>
                <c:pt idx="225">
                  <c:v>11689.14837558631</c:v>
                </c:pt>
                <c:pt idx="226">
                  <c:v>11638.88237277361</c:v>
                </c:pt>
                <c:pt idx="227">
                  <c:v>11508.18317519773</c:v>
                </c:pt>
                <c:pt idx="228">
                  <c:v>11555.098179537</c:v>
                </c:pt>
                <c:pt idx="229">
                  <c:v>11829.90262000488</c:v>
                </c:pt>
                <c:pt idx="230">
                  <c:v>11732.71545858573</c:v>
                </c:pt>
                <c:pt idx="231">
                  <c:v>11679.0974315884</c:v>
                </c:pt>
                <c:pt idx="232">
                  <c:v>11434.45813164859</c:v>
                </c:pt>
                <c:pt idx="233">
                  <c:v>11635.53034858898</c:v>
                </c:pt>
                <c:pt idx="234">
                  <c:v>11776.28459300754</c:v>
                </c:pt>
                <c:pt idx="235">
                  <c:v>11722.66246316543</c:v>
                </c:pt>
                <c:pt idx="236">
                  <c:v>11786.33451129426</c:v>
                </c:pt>
                <c:pt idx="237">
                  <c:v>11863.41363045041</c:v>
                </c:pt>
                <c:pt idx="238">
                  <c:v>11605.36828519448</c:v>
                </c:pt>
                <c:pt idx="239">
                  <c:v>11682.44535292825</c:v>
                </c:pt>
                <c:pt idx="240">
                  <c:v>11850.00861084548</c:v>
                </c:pt>
                <c:pt idx="241">
                  <c:v>11709.25334071572</c:v>
                </c:pt>
                <c:pt idx="242">
                  <c:v>11729.36548582349</c:v>
                </c:pt>
                <c:pt idx="243">
                  <c:v>11588.61226711612</c:v>
                </c:pt>
                <c:pt idx="244">
                  <c:v>11528.28711461594</c:v>
                </c:pt>
                <c:pt idx="245">
                  <c:v>11608.71723224553</c:v>
                </c:pt>
                <c:pt idx="246">
                  <c:v>11464.61916933189</c:v>
                </c:pt>
                <c:pt idx="247">
                  <c:v>11323.86389920213</c:v>
                </c:pt>
                <c:pt idx="248">
                  <c:v>11146.24456873101</c:v>
                </c:pt>
                <c:pt idx="249">
                  <c:v>11203.21769704656</c:v>
                </c:pt>
                <c:pt idx="250">
                  <c:v>11343.97194146512</c:v>
                </c:pt>
                <c:pt idx="251">
                  <c:v>11467.97221922771</c:v>
                </c:pt>
                <c:pt idx="252">
                  <c:v>11799.738505188</c:v>
                </c:pt>
                <c:pt idx="253">
                  <c:v>11766.22749474246</c:v>
                </c:pt>
                <c:pt idx="254">
                  <c:v>11645.58436972047</c:v>
                </c:pt>
                <c:pt idx="255">
                  <c:v>11736.06543134797</c:v>
                </c:pt>
                <c:pt idx="256">
                  <c:v>11769.58054463829</c:v>
                </c:pt>
                <c:pt idx="257">
                  <c:v>11752.82555227111</c:v>
                </c:pt>
                <c:pt idx="258">
                  <c:v>11581.91437301403</c:v>
                </c:pt>
                <c:pt idx="259">
                  <c:v>11729.36548582349</c:v>
                </c:pt>
                <c:pt idx="260">
                  <c:v>11628.82424879733</c:v>
                </c:pt>
                <c:pt idx="261">
                  <c:v>11672.39235750794</c:v>
                </c:pt>
                <c:pt idx="262">
                  <c:v>11598.66423682523</c:v>
                </c:pt>
                <c:pt idx="263">
                  <c:v>11739.41848124379</c:v>
                </c:pt>
                <c:pt idx="264">
                  <c:v>11704.85098826761</c:v>
                </c:pt>
                <c:pt idx="265">
                  <c:v>11616.7423966337</c:v>
                </c:pt>
                <c:pt idx="266">
                  <c:v>11864.127525442</c:v>
                </c:pt>
                <c:pt idx="267">
                  <c:v>12040.34265728743</c:v>
                </c:pt>
                <c:pt idx="268">
                  <c:v>12053.89435359322</c:v>
                </c:pt>
                <c:pt idx="269">
                  <c:v>12131.84019870898</c:v>
                </c:pt>
                <c:pt idx="270">
                  <c:v>12230.11461399462</c:v>
                </c:pt>
                <c:pt idx="271">
                  <c:v>12186.0531381993</c:v>
                </c:pt>
                <c:pt idx="272">
                  <c:v>12280.94886080925</c:v>
                </c:pt>
                <c:pt idx="273">
                  <c:v>12192.83514061936</c:v>
                </c:pt>
                <c:pt idx="274">
                  <c:v>11975.95466274462</c:v>
                </c:pt>
                <c:pt idx="275">
                  <c:v>11908.18079554776</c:v>
                </c:pt>
                <c:pt idx="276">
                  <c:v>11931.89626408289</c:v>
                </c:pt>
                <c:pt idx="277">
                  <c:v>11867.51339809605</c:v>
                </c:pt>
                <c:pt idx="278">
                  <c:v>11884.46019845665</c:v>
                </c:pt>
                <c:pt idx="279">
                  <c:v>11901.40084455008</c:v>
                </c:pt>
                <c:pt idx="280">
                  <c:v>11847.1796993702</c:v>
                </c:pt>
                <c:pt idx="281">
                  <c:v>11830.23495043199</c:v>
                </c:pt>
                <c:pt idx="282">
                  <c:v>11823.46012799029</c:v>
                </c:pt>
                <c:pt idx="283">
                  <c:v>11813.29533004976</c:v>
                </c:pt>
                <c:pt idx="284">
                  <c:v>11809.90535455092</c:v>
                </c:pt>
                <c:pt idx="285">
                  <c:v>11711.63093926528</c:v>
                </c:pt>
                <c:pt idx="286">
                  <c:v>11728.5736367811</c:v>
                </c:pt>
                <c:pt idx="287">
                  <c:v>11776.01893380809</c:v>
                </c:pt>
                <c:pt idx="288">
                  <c:v>11681.1303911765</c:v>
                </c:pt>
                <c:pt idx="289">
                  <c:v>11874.29232338253</c:v>
                </c:pt>
                <c:pt idx="290">
                  <c:v>11914.95561798946</c:v>
                </c:pt>
                <c:pt idx="291">
                  <c:v>11769.24000852161</c:v>
                </c:pt>
                <c:pt idx="292">
                  <c:v>11694.68208748229</c:v>
                </c:pt>
                <c:pt idx="293">
                  <c:v>11752.29731100579</c:v>
                </c:pt>
                <c:pt idx="294">
                  <c:v>11792.95957990152</c:v>
                </c:pt>
                <c:pt idx="295">
                  <c:v>11772.62895830925</c:v>
                </c:pt>
                <c:pt idx="296">
                  <c:v>11803.12642926444</c:v>
                </c:pt>
                <c:pt idx="297">
                  <c:v>11752.29731100579</c:v>
                </c:pt>
                <c:pt idx="298">
                  <c:v>11837.01285000728</c:v>
                </c:pt>
                <c:pt idx="299">
                  <c:v>11850.57070058023</c:v>
                </c:pt>
                <c:pt idx="300">
                  <c:v>11816.68017699262</c:v>
                </c:pt>
                <c:pt idx="301">
                  <c:v>11792.95957990152</c:v>
                </c:pt>
                <c:pt idx="302">
                  <c:v>11779.40378075095</c:v>
                </c:pt>
                <c:pt idx="303">
                  <c:v>11782.79273053859</c:v>
                </c:pt>
                <c:pt idx="304">
                  <c:v>11759.07110773629</c:v>
                </c:pt>
                <c:pt idx="305">
                  <c:v>11884.46019845665</c:v>
                </c:pt>
                <c:pt idx="306">
                  <c:v>11877.67922174779</c:v>
                </c:pt>
                <c:pt idx="307">
                  <c:v>11833.62390021964</c:v>
                </c:pt>
                <c:pt idx="308">
                  <c:v>11847.1796993702</c:v>
                </c:pt>
                <c:pt idx="309">
                  <c:v>11837.01285000728</c:v>
                </c:pt>
                <c:pt idx="310">
                  <c:v>11887.84401968832</c:v>
                </c:pt>
                <c:pt idx="311">
                  <c:v>11884.46019845665</c:v>
                </c:pt>
                <c:pt idx="312">
                  <c:v>11826.85010348913</c:v>
                </c:pt>
                <c:pt idx="313">
                  <c:v>11823.46012799029</c:v>
                </c:pt>
                <c:pt idx="314">
                  <c:v>11853.95759894549</c:v>
                </c:pt>
                <c:pt idx="315">
                  <c:v>11847.1796993702</c:v>
                </c:pt>
                <c:pt idx="316">
                  <c:v>11874.29232338253</c:v>
                </c:pt>
                <c:pt idx="317">
                  <c:v>11826.85010348913</c:v>
                </c:pt>
                <c:pt idx="318">
                  <c:v>11833.62390021964</c:v>
                </c:pt>
                <c:pt idx="319">
                  <c:v>11870.90439930609</c:v>
                </c:pt>
                <c:pt idx="320">
                  <c:v>11918.34559348829</c:v>
                </c:pt>
                <c:pt idx="321">
                  <c:v>12053.89435359322</c:v>
                </c:pt>
                <c:pt idx="322">
                  <c:v>12094.56175104492</c:v>
                </c:pt>
                <c:pt idx="323">
                  <c:v>11914.95561798946</c:v>
                </c:pt>
                <c:pt idx="324">
                  <c:v>11904.78876862653</c:v>
                </c:pt>
                <c:pt idx="325">
                  <c:v>11895.2147803342</c:v>
                </c:pt>
                <c:pt idx="326">
                  <c:v>11813.13019054739</c:v>
                </c:pt>
                <c:pt idx="327">
                  <c:v>11826.80907504134</c:v>
                </c:pt>
                <c:pt idx="328">
                  <c:v>11802.86897575455</c:v>
                </c:pt>
                <c:pt idx="329">
                  <c:v>11830.2339247208</c:v>
                </c:pt>
                <c:pt idx="330">
                  <c:v>11833.6515944219</c:v>
                </c:pt>
                <c:pt idx="331">
                  <c:v>11915.73105565273</c:v>
                </c:pt>
                <c:pt idx="332">
                  <c:v>11973.87759757514</c:v>
                </c:pt>
                <c:pt idx="333">
                  <c:v>11874.69542788209</c:v>
                </c:pt>
                <c:pt idx="334">
                  <c:v>11922.57357503329</c:v>
                </c:pt>
                <c:pt idx="335">
                  <c:v>11984.13983807918</c:v>
                </c:pt>
                <c:pt idx="336">
                  <c:v>12045.7009725691</c:v>
                </c:pt>
                <c:pt idx="337">
                  <c:v>12038.86050461093</c:v>
                </c:pt>
                <c:pt idx="338">
                  <c:v>12021.75779614872</c:v>
                </c:pt>
                <c:pt idx="339">
                  <c:v>11932.83478982613</c:v>
                </c:pt>
                <c:pt idx="340">
                  <c:v>11871.26955249144</c:v>
                </c:pt>
                <c:pt idx="341">
                  <c:v>11717.37081911142</c:v>
                </c:pt>
                <c:pt idx="342">
                  <c:v>11744.72756238811</c:v>
                </c:pt>
                <c:pt idx="343">
                  <c:v>11782.34962330243</c:v>
                </c:pt>
                <c:pt idx="344">
                  <c:v>11741.30784126463</c:v>
                </c:pt>
                <c:pt idx="345">
                  <c:v>11850.75430288411</c:v>
                </c:pt>
                <c:pt idx="346">
                  <c:v>11912.31441166283</c:v>
                </c:pt>
                <c:pt idx="347">
                  <c:v>11891.79403349952</c:v>
                </c:pt>
                <c:pt idx="348">
                  <c:v>11861.01244054337</c:v>
                </c:pt>
                <c:pt idx="349">
                  <c:v>11977.29629298743</c:v>
                </c:pt>
                <c:pt idx="350">
                  <c:v>11925.99329615677</c:v>
                </c:pt>
                <c:pt idx="351">
                  <c:v>12008.07788594358</c:v>
                </c:pt>
                <c:pt idx="352">
                  <c:v>12069.6400461447</c:v>
                </c:pt>
                <c:pt idx="353">
                  <c:v>12138.04267430398</c:v>
                </c:pt>
                <c:pt idx="354">
                  <c:v>12179.08240491939</c:v>
                </c:pt>
                <c:pt idx="355">
                  <c:v>12196.1861390928</c:v>
                </c:pt>
                <c:pt idx="356">
                  <c:v>12257.74624787152</c:v>
                </c:pt>
                <c:pt idx="357">
                  <c:v>12185.92389858876</c:v>
                </c:pt>
                <c:pt idx="358">
                  <c:v>12148.30594051921</c:v>
                </c:pt>
                <c:pt idx="359">
                  <c:v>12165.40146900306</c:v>
                </c:pt>
                <c:pt idx="360">
                  <c:v>12141.46342113866</c:v>
                </c:pt>
                <c:pt idx="361">
                  <c:v>12161.98277359077</c:v>
                </c:pt>
                <c:pt idx="362">
                  <c:v>12168.82631868252</c:v>
                </c:pt>
                <c:pt idx="363">
                  <c:v>12281.6883985807</c:v>
                </c:pt>
                <c:pt idx="364">
                  <c:v>12288.53091796126</c:v>
                </c:pt>
                <c:pt idx="365">
                  <c:v>12274.84998204493</c:v>
                </c:pt>
                <c:pt idx="366">
                  <c:v>12189.34669684582</c:v>
                </c:pt>
                <c:pt idx="367">
                  <c:v>12206.44530246326</c:v>
                </c:pt>
                <c:pt idx="368">
                  <c:v>12138.04267430398</c:v>
                </c:pt>
                <c:pt idx="369">
                  <c:v>12114.10462643957</c:v>
                </c:pt>
                <c:pt idx="370">
                  <c:v>12127.78248522232</c:v>
                </c:pt>
                <c:pt idx="371">
                  <c:v>12213.28577042142</c:v>
                </c:pt>
                <c:pt idx="372">
                  <c:v>12148.30594051921</c:v>
                </c:pt>
                <c:pt idx="373">
                  <c:v>12196.1861390928</c:v>
                </c:pt>
                <c:pt idx="374">
                  <c:v>12237.23099826419</c:v>
                </c:pt>
                <c:pt idx="375">
                  <c:v>12274.84998204493</c:v>
                </c:pt>
                <c:pt idx="376">
                  <c:v>12199.60380879389</c:v>
                </c:pt>
                <c:pt idx="377">
                  <c:v>12264.58569011849</c:v>
                </c:pt>
                <c:pt idx="378">
                  <c:v>12213.28577042142</c:v>
                </c:pt>
                <c:pt idx="379">
                  <c:v>12254.32652674803</c:v>
                </c:pt>
                <c:pt idx="380">
                  <c:v>12298.78700419813</c:v>
                </c:pt>
                <c:pt idx="381">
                  <c:v>12469.79357459633</c:v>
                </c:pt>
                <c:pt idx="382">
                  <c:v>12565.56012601067</c:v>
                </c:pt>
                <c:pt idx="383">
                  <c:v>12592.91789499856</c:v>
                </c:pt>
                <c:pt idx="384">
                  <c:v>12582.66078305049</c:v>
                </c:pt>
                <c:pt idx="385">
                  <c:v>12596.34479610041</c:v>
                </c:pt>
                <c:pt idx="386">
                  <c:v>12599.75938866792</c:v>
                </c:pt>
                <c:pt idx="387">
                  <c:v>12685.26164815583</c:v>
                </c:pt>
                <c:pt idx="388">
                  <c:v>12748.08748454894</c:v>
                </c:pt>
                <c:pt idx="389">
                  <c:v>12796.41694462585</c:v>
                </c:pt>
                <c:pt idx="390">
                  <c:v>12768.80479926165</c:v>
                </c:pt>
                <c:pt idx="391">
                  <c:v>12644.53168232124</c:v>
                </c:pt>
                <c:pt idx="392">
                  <c:v>12513.35758046217</c:v>
                </c:pt>
                <c:pt idx="393">
                  <c:v>12516.8090986327</c:v>
                </c:pt>
                <c:pt idx="394">
                  <c:v>12492.64436859424</c:v>
                </c:pt>
                <c:pt idx="395">
                  <c:v>12509.90503658045</c:v>
                </c:pt>
                <c:pt idx="396">
                  <c:v>12651.43882150707</c:v>
                </c:pt>
                <c:pt idx="397">
                  <c:v>12696.31060914629</c:v>
                </c:pt>
                <c:pt idx="398">
                  <c:v>12768.80479926165</c:v>
                </c:pt>
                <c:pt idx="399">
                  <c:v>12848.1958714509</c:v>
                </c:pt>
                <c:pt idx="400">
                  <c:v>12817.13118220498</c:v>
                </c:pt>
                <c:pt idx="401">
                  <c:v>12741.1823967855</c:v>
                </c:pt>
                <c:pt idx="402">
                  <c:v>12713.57332855488</c:v>
                </c:pt>
                <c:pt idx="403">
                  <c:v>12672.14485339664</c:v>
                </c:pt>
                <c:pt idx="404">
                  <c:v>12692.86011668696</c:v>
                </c:pt>
                <c:pt idx="405">
                  <c:v>12758.4451161941</c:v>
                </c:pt>
                <c:pt idx="406">
                  <c:v>12775.70578418031</c:v>
                </c:pt>
                <c:pt idx="407">
                  <c:v>12889.62126947556</c:v>
                </c:pt>
                <c:pt idx="408">
                  <c:v>12882.71413028973</c:v>
                </c:pt>
                <c:pt idx="409">
                  <c:v>12910.32935278752</c:v>
                </c:pt>
                <c:pt idx="410">
                  <c:v>12951.75269938979</c:v>
                </c:pt>
                <c:pt idx="411">
                  <c:v>12975.91640371705</c:v>
                </c:pt>
                <c:pt idx="412">
                  <c:v>13003.53470334842</c:v>
                </c:pt>
                <c:pt idx="413">
                  <c:v>12917.23956910693</c:v>
                </c:pt>
                <c:pt idx="414">
                  <c:v>12803.3210066781</c:v>
                </c:pt>
                <c:pt idx="415">
                  <c:v>12796.41694462585</c:v>
                </c:pt>
                <c:pt idx="416">
                  <c:v>12996.62961558499</c:v>
                </c:pt>
                <c:pt idx="417">
                  <c:v>13148.51180075601</c:v>
                </c:pt>
                <c:pt idx="418">
                  <c:v>13196.8453636777</c:v>
                </c:pt>
                <c:pt idx="419">
                  <c:v>13089.8329147235</c:v>
                </c:pt>
                <c:pt idx="420">
                  <c:v>12989.72555353274</c:v>
                </c:pt>
                <c:pt idx="421">
                  <c:v>12917.23956910693</c:v>
                </c:pt>
                <c:pt idx="422">
                  <c:v>13069.12483141154</c:v>
                </c:pt>
                <c:pt idx="423">
                  <c:v>13038.05706503204</c:v>
                </c:pt>
                <c:pt idx="424">
                  <c:v>12903.42939358005</c:v>
                </c:pt>
                <c:pt idx="425">
                  <c:v>12920.68903585507</c:v>
                </c:pt>
                <c:pt idx="426">
                  <c:v>12920.68903585507</c:v>
                </c:pt>
                <c:pt idx="427">
                  <c:v>12958.65983857562</c:v>
                </c:pt>
                <c:pt idx="428">
                  <c:v>12944.84966304874</c:v>
                </c:pt>
                <c:pt idx="429">
                  <c:v>12931.04769321142</c:v>
                </c:pt>
                <c:pt idx="430">
                  <c:v>12868.90805760763</c:v>
                </c:pt>
                <c:pt idx="431">
                  <c:v>12837.83926551693</c:v>
                </c:pt>
                <c:pt idx="432">
                  <c:v>12803.3210066781</c:v>
                </c:pt>
                <c:pt idx="433">
                  <c:v>12827.48368529416</c:v>
                </c:pt>
                <c:pt idx="434">
                  <c:v>12734.27936044445</c:v>
                </c:pt>
                <c:pt idx="435">
                  <c:v>12713.57332855488</c:v>
                </c:pt>
                <c:pt idx="436">
                  <c:v>12582.39820098462</c:v>
                </c:pt>
                <c:pt idx="437">
                  <c:v>12641.07811272833</c:v>
                </c:pt>
                <c:pt idx="438">
                  <c:v>12668.6964123597</c:v>
                </c:pt>
                <c:pt idx="439">
                  <c:v>12644.53168232124</c:v>
                </c:pt>
                <c:pt idx="440">
                  <c:v>12623.81949616451</c:v>
                </c:pt>
                <c:pt idx="441">
                  <c:v>12561.6829376943</c:v>
                </c:pt>
                <c:pt idx="442">
                  <c:v>12547.87276216742</c:v>
                </c:pt>
                <c:pt idx="443">
                  <c:v>12596.20222224433</c:v>
                </c:pt>
                <c:pt idx="444">
                  <c:v>12540.96972582637</c:v>
                </c:pt>
                <c:pt idx="445">
                  <c:v>12682.50351075299</c:v>
                </c:pt>
                <c:pt idx="446">
                  <c:v>12641.07811272833</c:v>
                </c:pt>
                <c:pt idx="447">
                  <c:v>12627.27306575742</c:v>
                </c:pt>
                <c:pt idx="448">
                  <c:v>12596.20222224433</c:v>
                </c:pt>
                <c:pt idx="449">
                  <c:v>12523.71316068494</c:v>
                </c:pt>
                <c:pt idx="450">
                  <c:v>12699.7652044504</c:v>
                </c:pt>
                <c:pt idx="451">
                  <c:v>12613.46391594174</c:v>
                </c:pt>
                <c:pt idx="452">
                  <c:v>12534.06874090771</c:v>
                </c:pt>
                <c:pt idx="453">
                  <c:v>12496.09896389835</c:v>
                </c:pt>
                <c:pt idx="454">
                  <c:v>12509.90503658045</c:v>
                </c:pt>
                <c:pt idx="455">
                  <c:v>12561.6829376943</c:v>
                </c:pt>
                <c:pt idx="456">
                  <c:v>12569.0116441812</c:v>
                </c:pt>
                <c:pt idx="457">
                  <c:v>12687.62386103747</c:v>
                </c:pt>
                <c:pt idx="458">
                  <c:v>12659.7091308708</c:v>
                </c:pt>
                <c:pt idx="459">
                  <c:v>12687.62386103747</c:v>
                </c:pt>
                <c:pt idx="460">
                  <c:v>12635.29002445603</c:v>
                </c:pt>
                <c:pt idx="461">
                  <c:v>12694.59664573976</c:v>
                </c:pt>
                <c:pt idx="462">
                  <c:v>12635.29002445603</c:v>
                </c:pt>
                <c:pt idx="463">
                  <c:v>12701.56943044206</c:v>
                </c:pt>
                <c:pt idx="464">
                  <c:v>12764.36757263292</c:v>
                </c:pt>
                <c:pt idx="465">
                  <c:v>12837.62386616602</c:v>
                </c:pt>
                <c:pt idx="466">
                  <c:v>12816.69115210241</c:v>
                </c:pt>
                <c:pt idx="467">
                  <c:v>12837.62386616602</c:v>
                </c:pt>
                <c:pt idx="468">
                  <c:v>12813.20475975126</c:v>
                </c:pt>
                <c:pt idx="469">
                  <c:v>12792.27512282122</c:v>
                </c:pt>
                <c:pt idx="470">
                  <c:v>12806.22582078179</c:v>
                </c:pt>
                <c:pt idx="471">
                  <c:v>12732.97055295988</c:v>
                </c:pt>
                <c:pt idx="472">
                  <c:v>12785.29823527415</c:v>
                </c:pt>
                <c:pt idx="473">
                  <c:v>12834.13439668129</c:v>
                </c:pt>
                <c:pt idx="474">
                  <c:v>12991.1164179129</c:v>
                </c:pt>
                <c:pt idx="475">
                  <c:v>13050.41996206305</c:v>
                </c:pt>
                <c:pt idx="476">
                  <c:v>12945.7676745681</c:v>
                </c:pt>
                <c:pt idx="477">
                  <c:v>12910.88221112152</c:v>
                </c:pt>
                <c:pt idx="478">
                  <c:v>12792.27512282122</c:v>
                </c:pt>
                <c:pt idx="479">
                  <c:v>12698.0861152245</c:v>
                </c:pt>
                <c:pt idx="480">
                  <c:v>12760.88015457058</c:v>
                </c:pt>
                <c:pt idx="481">
                  <c:v>12760.88015457058</c:v>
                </c:pt>
                <c:pt idx="482">
                  <c:v>12872.5083039014</c:v>
                </c:pt>
                <c:pt idx="483">
                  <c:v>12736.45489388864</c:v>
                </c:pt>
                <c:pt idx="484">
                  <c:v>12649.24892810616</c:v>
                </c:pt>
                <c:pt idx="485">
                  <c:v>12443.42151406665</c:v>
                </c:pt>
                <c:pt idx="486">
                  <c:v>12450.40045303612</c:v>
                </c:pt>
                <c:pt idx="487">
                  <c:v>12188.76409288718</c:v>
                </c:pt>
                <c:pt idx="488">
                  <c:v>12167.83240453475</c:v>
                </c:pt>
                <c:pt idx="489">
                  <c:v>12094.57713671284</c:v>
                </c:pt>
                <c:pt idx="490">
                  <c:v>11993.40713872426</c:v>
                </c:pt>
                <c:pt idx="491">
                  <c:v>12038.76101062503</c:v>
                </c:pt>
                <c:pt idx="492">
                  <c:v>11955.03425721534</c:v>
                </c:pt>
                <c:pt idx="493">
                  <c:v>11885.26845887816</c:v>
                </c:pt>
                <c:pt idx="494">
                  <c:v>11986.43743115555</c:v>
                </c:pt>
                <c:pt idx="495">
                  <c:v>11996.89865963138</c:v>
                </c:pt>
                <c:pt idx="496">
                  <c:v>11975.96799699015</c:v>
                </c:pt>
                <c:pt idx="497">
                  <c:v>11923.6382632535</c:v>
                </c:pt>
                <c:pt idx="498">
                  <c:v>11892.24739784763</c:v>
                </c:pt>
                <c:pt idx="499">
                  <c:v>12042.25253153216</c:v>
                </c:pt>
                <c:pt idx="500">
                  <c:v>12073.64647407161</c:v>
                </c:pt>
                <c:pt idx="501">
                  <c:v>12122.48058405637</c:v>
                </c:pt>
                <c:pt idx="502">
                  <c:v>12192.25663950549</c:v>
                </c:pt>
                <c:pt idx="503">
                  <c:v>12321.32803341521</c:v>
                </c:pt>
                <c:pt idx="504">
                  <c:v>12244.57816755259</c:v>
                </c:pt>
                <c:pt idx="505">
                  <c:v>12181.78515391771</c:v>
                </c:pt>
                <c:pt idx="506">
                  <c:v>12366.67677676001</c:v>
                </c:pt>
                <c:pt idx="507">
                  <c:v>12359.70296634652</c:v>
                </c:pt>
                <c:pt idx="508">
                  <c:v>12370.16316911116</c:v>
                </c:pt>
                <c:pt idx="509">
                  <c:v>12373.65674144067</c:v>
                </c:pt>
                <c:pt idx="510">
                  <c:v>12401.56326591778</c:v>
                </c:pt>
                <c:pt idx="511">
                  <c:v>12380.62747472058</c:v>
                </c:pt>
                <c:pt idx="512">
                  <c:v>12331.79439044702</c:v>
                </c:pt>
                <c:pt idx="513">
                  <c:v>12282.95104906151</c:v>
                </c:pt>
                <c:pt idx="514">
                  <c:v>12471.33419281093</c:v>
                </c:pt>
                <c:pt idx="515">
                  <c:v>12558.543235727</c:v>
                </c:pt>
                <c:pt idx="516">
                  <c:v>12464.35833097505</c:v>
                </c:pt>
                <c:pt idx="517">
                  <c:v>12502.72813535039</c:v>
                </c:pt>
                <c:pt idx="518">
                  <c:v>12456.87063925296</c:v>
                </c:pt>
                <c:pt idx="519">
                  <c:v>12403.94804444571</c:v>
                </c:pt>
                <c:pt idx="520">
                  <c:v>12298.10900909837</c:v>
                </c:pt>
                <c:pt idx="521">
                  <c:v>12276.94448430472</c:v>
                </c:pt>
                <c:pt idx="522">
                  <c:v>12153.47347351865</c:v>
                </c:pt>
                <c:pt idx="523">
                  <c:v>12319.27968815918</c:v>
                </c:pt>
                <c:pt idx="524">
                  <c:v>12545.06231349365</c:v>
                </c:pt>
                <c:pt idx="525">
                  <c:v>12545.06231349365</c:v>
                </c:pt>
                <c:pt idx="526">
                  <c:v>12608.56614498653</c:v>
                </c:pt>
                <c:pt idx="527">
                  <c:v>12485.09000564449</c:v>
                </c:pt>
                <c:pt idx="528">
                  <c:v>12446.28427401136</c:v>
                </c:pt>
                <c:pt idx="529">
                  <c:v>12421.58617415161</c:v>
                </c:pt>
                <c:pt idx="530">
                  <c:v>12474.50979467006</c:v>
                </c:pt>
                <c:pt idx="531">
                  <c:v>12488.62255499941</c:v>
                </c:pt>
                <c:pt idx="532">
                  <c:v>12463.92342942845</c:v>
                </c:pt>
                <c:pt idx="533">
                  <c:v>12499.20481739622</c:v>
                </c:pt>
                <c:pt idx="534">
                  <c:v>12439.22430385751</c:v>
                </c:pt>
                <c:pt idx="535">
                  <c:v>12488.62255499941</c:v>
                </c:pt>
                <c:pt idx="536">
                  <c:v>12587.39546592572</c:v>
                </c:pt>
                <c:pt idx="537">
                  <c:v>12693.23142413948</c:v>
                </c:pt>
                <c:pt idx="538">
                  <c:v>12661.48155981543</c:v>
                </c:pt>
                <c:pt idx="539">
                  <c:v>12717.92439544326</c:v>
                </c:pt>
                <c:pt idx="540">
                  <c:v>12781.43027835853</c:v>
                </c:pt>
                <c:pt idx="541">
                  <c:v>12774.37235962706</c:v>
                </c:pt>
                <c:pt idx="542">
                  <c:v>12862.57018813492</c:v>
                </c:pt>
                <c:pt idx="543">
                  <c:v>12873.15347624294</c:v>
                </c:pt>
                <c:pt idx="544">
                  <c:v>12904.90846912296</c:v>
                </c:pt>
                <c:pt idx="545">
                  <c:v>12940.18165140118</c:v>
                </c:pt>
                <c:pt idx="546">
                  <c:v>12851.99100287168</c:v>
                </c:pt>
                <c:pt idx="547">
                  <c:v>12887.26521086109</c:v>
                </c:pt>
                <c:pt idx="548">
                  <c:v>12926.07196820542</c:v>
                </c:pt>
                <c:pt idx="549">
                  <c:v>12943.70804648892</c:v>
                </c:pt>
                <c:pt idx="550">
                  <c:v>12943.70804648892</c:v>
                </c:pt>
                <c:pt idx="551">
                  <c:v>12975.46098794656</c:v>
                </c:pt>
                <c:pt idx="552">
                  <c:v>13031.91202926395</c:v>
                </c:pt>
                <c:pt idx="553">
                  <c:v>13031.91202926395</c:v>
                </c:pt>
                <c:pt idx="554">
                  <c:v>12926.07196820542</c:v>
                </c:pt>
                <c:pt idx="555">
                  <c:v>12954.29748886411</c:v>
                </c:pt>
                <c:pt idx="556">
                  <c:v>13067.18418583097</c:v>
                </c:pt>
                <c:pt idx="557">
                  <c:v>13042.4891631048</c:v>
                </c:pt>
                <c:pt idx="558">
                  <c:v>12986.04222463219</c:v>
                </c:pt>
                <c:pt idx="559">
                  <c:v>13116.58141126167</c:v>
                </c:pt>
                <c:pt idx="560">
                  <c:v>13000.15498496154</c:v>
                </c:pt>
                <c:pt idx="561">
                  <c:v>13038.96276801705</c:v>
                </c:pt>
                <c:pt idx="562">
                  <c:v>13158.91148656016</c:v>
                </c:pt>
                <c:pt idx="563">
                  <c:v>13204.77718834714</c:v>
                </c:pt>
                <c:pt idx="564">
                  <c:v>13229.46708251734</c:v>
                </c:pt>
                <c:pt idx="565">
                  <c:v>13363.52856138979</c:v>
                </c:pt>
                <c:pt idx="566">
                  <c:v>13434.08620876936</c:v>
                </c:pt>
                <c:pt idx="567">
                  <c:v>13427.03034146028</c:v>
                </c:pt>
                <c:pt idx="568">
                  <c:v>13367.05290505514</c:v>
                </c:pt>
                <c:pt idx="569">
                  <c:v>13395.27945142503</c:v>
                </c:pt>
                <c:pt idx="570">
                  <c:v>13427.03034146028</c:v>
                </c:pt>
                <c:pt idx="571">
                  <c:v>13391.74895349251</c:v>
                </c:pt>
                <c:pt idx="572">
                  <c:v>13451.72741560884</c:v>
                </c:pt>
                <c:pt idx="573">
                  <c:v>13479.94883342276</c:v>
                </c:pt>
                <c:pt idx="574">
                  <c:v>13568.55592069734</c:v>
                </c:pt>
                <c:pt idx="575">
                  <c:v>13493.82362875491</c:v>
                </c:pt>
                <c:pt idx="576">
                  <c:v>13529.41273008113</c:v>
                </c:pt>
                <c:pt idx="577">
                  <c:v>13629.05236696705</c:v>
                </c:pt>
                <c:pt idx="578">
                  <c:v>13561.43851071658</c:v>
                </c:pt>
                <c:pt idx="579">
                  <c:v>13582.78150925812</c:v>
                </c:pt>
                <c:pt idx="580">
                  <c:v>13554.31392075745</c:v>
                </c:pt>
                <c:pt idx="581">
                  <c:v>13682.42319756644</c:v>
                </c:pt>
                <c:pt idx="582">
                  <c:v>13746.47886168213</c:v>
                </c:pt>
                <c:pt idx="583">
                  <c:v>13913.73030339614</c:v>
                </c:pt>
                <c:pt idx="584">
                  <c:v>13881.70452276068</c:v>
                </c:pt>
                <c:pt idx="585">
                  <c:v>13927.95999480169</c:v>
                </c:pt>
                <c:pt idx="586">
                  <c:v>13888.81680418548</c:v>
                </c:pt>
                <c:pt idx="587">
                  <c:v>14020.48324741805</c:v>
                </c:pt>
                <c:pt idx="588">
                  <c:v>14080.97661655418</c:v>
                </c:pt>
                <c:pt idx="589">
                  <c:v>14187.7275091537</c:v>
                </c:pt>
                <c:pt idx="590">
                  <c:v>14145.02920353628</c:v>
                </c:pt>
                <c:pt idx="591">
                  <c:v>14258.90058325016</c:v>
                </c:pt>
                <c:pt idx="592">
                  <c:v>14290.93149244158</c:v>
                </c:pt>
                <c:pt idx="593">
                  <c:v>14351.4269130001</c:v>
                </c:pt>
                <c:pt idx="594">
                  <c:v>14145.02920353628</c:v>
                </c:pt>
                <c:pt idx="595">
                  <c:v>14315.8347345403</c:v>
                </c:pt>
                <c:pt idx="596">
                  <c:v>14233.99016117308</c:v>
                </c:pt>
                <c:pt idx="597">
                  <c:v>14280.25589032603</c:v>
                </c:pt>
                <c:pt idx="598">
                  <c:v>14493.7556241027</c:v>
                </c:pt>
                <c:pt idx="599">
                  <c:v>14475.97081769594</c:v>
                </c:pt>
                <c:pt idx="600">
                  <c:v>14511.55273904379</c:v>
                </c:pt>
                <c:pt idx="601">
                  <c:v>14557.81436535197</c:v>
                </c:pt>
                <c:pt idx="602">
                  <c:v>14561.37050606436</c:v>
                </c:pt>
                <c:pt idx="603">
                  <c:v>14582.72273600666</c:v>
                </c:pt>
                <c:pt idx="604">
                  <c:v>14703.71255141249</c:v>
                </c:pt>
                <c:pt idx="605">
                  <c:v>14742.85369060632</c:v>
                </c:pt>
                <c:pt idx="606">
                  <c:v>14596.95858167938</c:v>
                </c:pt>
                <c:pt idx="607">
                  <c:v>14579.16146673829</c:v>
                </c:pt>
                <c:pt idx="608">
                  <c:v>14550.6969553712</c:v>
                </c:pt>
                <c:pt idx="609">
                  <c:v>14347.86051517576</c:v>
                </c:pt>
                <c:pt idx="610">
                  <c:v>14486.63923983313</c:v>
                </c:pt>
                <c:pt idx="611">
                  <c:v>14358.53919442489</c:v>
                </c:pt>
                <c:pt idx="612">
                  <c:v>14141.47511424628</c:v>
                </c:pt>
                <c:pt idx="613">
                  <c:v>14173.49576632576</c:v>
                </c:pt>
                <c:pt idx="614">
                  <c:v>14098.76655151691</c:v>
                </c:pt>
                <c:pt idx="615">
                  <c:v>14194.84286771208</c:v>
                </c:pt>
                <c:pt idx="616">
                  <c:v>14330.07160592422</c:v>
                </c:pt>
                <c:pt idx="617">
                  <c:v>14212.63895694198</c:v>
                </c:pt>
                <c:pt idx="618">
                  <c:v>14347.86051517576</c:v>
                </c:pt>
                <c:pt idx="619">
                  <c:v>14276.69359534647</c:v>
                </c:pt>
                <c:pt idx="620">
                  <c:v>14305.16220955834</c:v>
                </c:pt>
                <c:pt idx="621">
                  <c:v>14063.18155303548</c:v>
                </c:pt>
                <c:pt idx="622">
                  <c:v>13967.10728826269</c:v>
                </c:pt>
                <c:pt idx="623">
                  <c:v>13817.64578151141</c:v>
                </c:pt>
                <c:pt idx="624">
                  <c:v>13657.51687833414</c:v>
                </c:pt>
                <c:pt idx="625">
                  <c:v>13454.6794124275</c:v>
                </c:pt>
                <c:pt idx="626">
                  <c:v>13490.26646233132</c:v>
                </c:pt>
                <c:pt idx="627">
                  <c:v>13408.41778611932</c:v>
                </c:pt>
                <c:pt idx="628">
                  <c:v>13436.88434890879</c:v>
                </c:pt>
                <c:pt idx="629">
                  <c:v>13390.63092829017</c:v>
                </c:pt>
                <c:pt idx="630">
                  <c:v>13273.19827930793</c:v>
                </c:pt>
                <c:pt idx="631">
                  <c:v>13429.77001606161</c:v>
                </c:pt>
                <c:pt idx="632">
                  <c:v>13511.61766656242</c:v>
                </c:pt>
                <c:pt idx="633">
                  <c:v>13508.05947442764</c:v>
                </c:pt>
                <c:pt idx="634">
                  <c:v>13419.09543965726</c:v>
                </c:pt>
                <c:pt idx="635">
                  <c:v>13287.43207355826</c:v>
                </c:pt>
                <c:pt idx="636">
                  <c:v>13504.50025658166</c:v>
                </c:pt>
                <c:pt idx="637">
                  <c:v>13522.29326867797</c:v>
                </c:pt>
                <c:pt idx="638">
                  <c:v>13564.99260000658</c:v>
                </c:pt>
                <c:pt idx="639">
                  <c:v>13657.51687833414</c:v>
                </c:pt>
                <c:pt idx="640">
                  <c:v>13344.36519913721</c:v>
                </c:pt>
                <c:pt idx="641">
                  <c:v>12967.16093295818</c:v>
                </c:pt>
                <c:pt idx="642">
                  <c:v>13136.49456839765</c:v>
                </c:pt>
                <c:pt idx="643">
                  <c:v>13125.70716376187</c:v>
                </c:pt>
                <c:pt idx="644">
                  <c:v>13298.27691802095</c:v>
                </c:pt>
                <c:pt idx="645">
                  <c:v>13467.24847740866</c:v>
                </c:pt>
                <c:pt idx="646">
                  <c:v>13496.01044502224</c:v>
                </c:pt>
                <c:pt idx="647">
                  <c:v>13528.36342752884</c:v>
                </c:pt>
                <c:pt idx="648">
                  <c:v>13359.39084242994</c:v>
                </c:pt>
                <c:pt idx="649">
                  <c:v>13355.79367326975</c:v>
                </c:pt>
                <c:pt idx="650">
                  <c:v>13305.46407636297</c:v>
                </c:pt>
                <c:pt idx="651">
                  <c:v>13265.91778124719</c:v>
                </c:pt>
                <c:pt idx="652">
                  <c:v>13456.46414990646</c:v>
                </c:pt>
                <c:pt idx="653">
                  <c:v>13553.52720027103</c:v>
                </c:pt>
                <c:pt idx="654">
                  <c:v>13629.02774989838</c:v>
                </c:pt>
                <c:pt idx="655">
                  <c:v>13848.32480334808</c:v>
                </c:pt>
                <c:pt idx="656">
                  <c:v>13891.47031904644</c:v>
                </c:pt>
                <c:pt idx="657">
                  <c:v>14117.95965939414</c:v>
                </c:pt>
                <c:pt idx="658">
                  <c:v>14042.46321261157</c:v>
                </c:pt>
                <c:pt idx="659">
                  <c:v>14035.27195142478</c:v>
                </c:pt>
                <c:pt idx="660">
                  <c:v>14157.50595450991</c:v>
                </c:pt>
                <c:pt idx="661">
                  <c:v>14161.09594369174</c:v>
                </c:pt>
                <c:pt idx="662">
                  <c:v>14146.71957558532</c:v>
                </c:pt>
                <c:pt idx="663">
                  <c:v>14182.66972725211</c:v>
                </c:pt>
                <c:pt idx="664">
                  <c:v>13966.9677915402</c:v>
                </c:pt>
                <c:pt idx="665">
                  <c:v>14096.38587583376</c:v>
                </c:pt>
                <c:pt idx="666">
                  <c:v>14146.71957558532</c:v>
                </c:pt>
                <c:pt idx="667">
                  <c:v>14171.88334832752</c:v>
                </c:pt>
                <c:pt idx="668">
                  <c:v>14218.62398176368</c:v>
                </c:pt>
                <c:pt idx="669">
                  <c:v>14114.36967021231</c:v>
                </c:pt>
                <c:pt idx="670">
                  <c:v>14233.00034987009</c:v>
                </c:pt>
                <c:pt idx="671">
                  <c:v>14215.0237354699</c:v>
                </c:pt>
                <c:pt idx="672">
                  <c:v>14121.55169999835</c:v>
                </c:pt>
                <c:pt idx="673">
                  <c:v>14049.64831953119</c:v>
                </c:pt>
                <c:pt idx="674">
                  <c:v>14114.36967021231</c:v>
                </c:pt>
                <c:pt idx="675">
                  <c:v>14168.28823058972</c:v>
                </c:pt>
                <c:pt idx="676">
                  <c:v>14071.22210309156</c:v>
                </c:pt>
                <c:pt idx="677">
                  <c:v>13995.72360488661</c:v>
                </c:pt>
                <c:pt idx="678">
                  <c:v>13920.23228666002</c:v>
                </c:pt>
                <c:pt idx="679">
                  <c:v>13830.34511181431</c:v>
                </c:pt>
                <c:pt idx="680">
                  <c:v>13654.19049692938</c:v>
                </c:pt>
                <c:pt idx="681">
                  <c:v>13496.01044502224</c:v>
                </c:pt>
                <c:pt idx="682">
                  <c:v>13380.96360027912</c:v>
                </c:pt>
                <c:pt idx="683">
                  <c:v>13506.79169539085</c:v>
                </c:pt>
                <c:pt idx="684">
                  <c:v>13352.20163266554</c:v>
                </c:pt>
                <c:pt idx="685">
                  <c:v>13427.69705373691</c:v>
                </c:pt>
                <c:pt idx="686">
                  <c:v>13539.14570360865</c:v>
                </c:pt>
                <c:pt idx="687">
                  <c:v>13438.48650979508</c:v>
                </c:pt>
                <c:pt idx="688">
                  <c:v>13431.29524860829</c:v>
                </c:pt>
                <c:pt idx="689">
                  <c:v>13478.03075348847</c:v>
                </c:pt>
                <c:pt idx="690">
                  <c:v>13398.93611183452</c:v>
                </c:pt>
                <c:pt idx="691">
                  <c:v>13409.72351647031</c:v>
                </c:pt>
                <c:pt idx="692">
                  <c:v>13255.1324280338</c:v>
                </c:pt>
                <c:pt idx="693">
                  <c:v>13255.1324280338</c:v>
                </c:pt>
                <c:pt idx="694">
                  <c:v>13201.20873910041</c:v>
                </c:pt>
                <c:pt idx="695">
                  <c:v>13294.67872314957</c:v>
                </c:pt>
                <c:pt idx="696">
                  <c:v>13341.41525374095</c:v>
                </c:pt>
                <c:pt idx="697">
                  <c:v>13445.67674527068</c:v>
                </c:pt>
                <c:pt idx="698">
                  <c:v>13312.65841468334</c:v>
                </c:pt>
                <c:pt idx="699">
                  <c:v>13276.70416017178</c:v>
                </c:pt>
                <c:pt idx="700">
                  <c:v>13377.36848254132</c:v>
                </c:pt>
                <c:pt idx="701">
                  <c:v>13413.3206856305</c:v>
                </c:pt>
                <c:pt idx="702">
                  <c:v>13492.41122443966</c:v>
                </c:pt>
                <c:pt idx="703">
                  <c:v>13895.06543678424</c:v>
                </c:pt>
                <c:pt idx="704">
                  <c:v>13830.34511181431</c:v>
                </c:pt>
                <c:pt idx="705">
                  <c:v>13621.65083498533</c:v>
                </c:pt>
                <c:pt idx="706">
                  <c:v>13784.9799570904</c:v>
                </c:pt>
                <c:pt idx="707">
                  <c:v>13777.72407609833</c:v>
                </c:pt>
                <c:pt idx="708">
                  <c:v>13683.35556904252</c:v>
                </c:pt>
                <c:pt idx="709">
                  <c:v>13665.208686584</c:v>
                </c:pt>
                <c:pt idx="710">
                  <c:v>13578.09708623144</c:v>
                </c:pt>
                <c:pt idx="711">
                  <c:v>13563.58224711373</c:v>
                </c:pt>
                <c:pt idx="712">
                  <c:v>13603.504978238</c:v>
                </c:pt>
                <c:pt idx="713">
                  <c:v>13618.0208430669</c:v>
                </c:pt>
                <c:pt idx="714">
                  <c:v>13458.32376430264</c:v>
                </c:pt>
                <c:pt idx="715">
                  <c:v>13483.72550204204</c:v>
                </c:pt>
                <c:pt idx="716">
                  <c:v>13418.3948789112</c:v>
                </c:pt>
                <c:pt idx="717">
                  <c:v>13512.76851452299</c:v>
                </c:pt>
                <c:pt idx="718">
                  <c:v>13567.21121332095</c:v>
                </c:pt>
                <c:pt idx="719">
                  <c:v>13770.45998941671</c:v>
                </c:pt>
                <c:pt idx="720">
                  <c:v>13835.79266396993</c:v>
                </c:pt>
                <c:pt idx="721">
                  <c:v>13759.57719363981</c:v>
                </c:pt>
                <c:pt idx="722">
                  <c:v>13567.21121332095</c:v>
                </c:pt>
                <c:pt idx="723">
                  <c:v>13690.61042432339</c:v>
                </c:pt>
                <c:pt idx="724">
                  <c:v>13912.0194171232</c:v>
                </c:pt>
                <c:pt idx="725">
                  <c:v>13948.30805348428</c:v>
                </c:pt>
                <c:pt idx="726">
                  <c:v>13919.27324669288</c:v>
                </c:pt>
                <c:pt idx="727">
                  <c:v>14097.11823362686</c:v>
                </c:pt>
                <c:pt idx="728">
                  <c:v>14108.0123122269</c:v>
                </c:pt>
                <c:pt idx="729">
                  <c:v>14078.97135116833</c:v>
                </c:pt>
                <c:pt idx="730">
                  <c:v>14227.78665986689</c:v>
                </c:pt>
                <c:pt idx="731">
                  <c:v>14198.74569880832</c:v>
                </c:pt>
                <c:pt idx="732">
                  <c:v>14216.89258126684</c:v>
                </c:pt>
                <c:pt idx="733">
                  <c:v>14126.15509184064</c:v>
                </c:pt>
                <c:pt idx="734">
                  <c:v>14075.3423849611</c:v>
                </c:pt>
                <c:pt idx="735">
                  <c:v>14176.97395298735</c:v>
                </c:pt>
                <c:pt idx="736">
                  <c:v>14206.00670835636</c:v>
                </c:pt>
                <c:pt idx="737">
                  <c:v>14104.3771917525</c:v>
                </c:pt>
                <c:pt idx="738">
                  <c:v>14296.74317207136</c:v>
                </c:pt>
                <c:pt idx="739">
                  <c:v>14162.45501102486</c:v>
                </c:pt>
                <c:pt idx="740">
                  <c:v>14137.0471190183</c:v>
                </c:pt>
                <c:pt idx="741">
                  <c:v>14133.41712709987</c:v>
                </c:pt>
                <c:pt idx="742">
                  <c:v>14013.64483088228</c:v>
                </c:pt>
                <c:pt idx="743">
                  <c:v>14082.59826595317</c:v>
                </c:pt>
                <c:pt idx="744">
                  <c:v>14206.00670835636</c:v>
                </c:pt>
                <c:pt idx="745">
                  <c:v>14289.48934250169</c:v>
                </c:pt>
                <c:pt idx="746">
                  <c:v>14271.34143433197</c:v>
                </c:pt>
                <c:pt idx="747">
                  <c:v>14166.08192580969</c:v>
                </c:pt>
                <c:pt idx="748">
                  <c:v>14010.01176183027</c:v>
                </c:pt>
                <c:pt idx="749">
                  <c:v>14042.6745091177</c:v>
                </c:pt>
                <c:pt idx="750">
                  <c:v>14031.79068762961</c:v>
                </c:pt>
                <c:pt idx="751">
                  <c:v>13977.34696312045</c:v>
                </c:pt>
                <c:pt idx="752">
                  <c:v>13839.42675873314</c:v>
                </c:pt>
                <c:pt idx="753">
                  <c:v>13810.38477196337</c:v>
                </c:pt>
                <c:pt idx="754">
                  <c:v>13803.12786526012</c:v>
                </c:pt>
                <c:pt idx="755">
                  <c:v>13745.05620025493</c:v>
                </c:pt>
                <c:pt idx="756">
                  <c:v>13814.01989243777</c:v>
                </c:pt>
                <c:pt idx="757">
                  <c:v>13875.72052365018</c:v>
                </c:pt>
                <c:pt idx="758">
                  <c:v>13763.20513413584</c:v>
                </c:pt>
                <c:pt idx="759">
                  <c:v>13951.93907111389</c:v>
                </c:pt>
                <c:pt idx="760">
                  <c:v>13868.46156552453</c:v>
                </c:pt>
                <c:pt idx="761">
                  <c:v>13730.54238684841</c:v>
                </c:pt>
                <c:pt idx="762">
                  <c:v>13618.0208430669</c:v>
                </c:pt>
                <c:pt idx="763">
                  <c:v>13636.16977694782</c:v>
                </c:pt>
                <c:pt idx="764">
                  <c:v>13614.38879972609</c:v>
                </c:pt>
                <c:pt idx="765">
                  <c:v>13686.98248382735</c:v>
                </c:pt>
                <c:pt idx="766">
                  <c:v>13661.57869466557</c:v>
                </c:pt>
                <c:pt idx="767">
                  <c:v>13843.05264780678</c:v>
                </c:pt>
                <c:pt idx="768">
                  <c:v>13741.43031118129</c:v>
                </c:pt>
                <c:pt idx="769">
                  <c:v>13877.52680106424</c:v>
                </c:pt>
                <c:pt idx="770">
                  <c:v>13822.49329261807</c:v>
                </c:pt>
                <c:pt idx="771">
                  <c:v>13877.52680106424</c:v>
                </c:pt>
                <c:pt idx="772">
                  <c:v>13815.1604832864</c:v>
                </c:pt>
                <c:pt idx="773">
                  <c:v>13870.18373462061</c:v>
                </c:pt>
                <c:pt idx="774">
                  <c:v>13903.20240369264</c:v>
                </c:pt>
                <c:pt idx="775">
                  <c:v>13928.88518629941</c:v>
                </c:pt>
                <c:pt idx="776">
                  <c:v>13716.11268175987</c:v>
                </c:pt>
                <c:pt idx="777">
                  <c:v>13672.09120870115</c:v>
                </c:pt>
                <c:pt idx="778">
                  <c:v>13694.10194523051</c:v>
                </c:pt>
                <c:pt idx="779">
                  <c:v>13815.1604832864</c:v>
                </c:pt>
                <c:pt idx="780">
                  <c:v>13741.79649007783</c:v>
                </c:pt>
                <c:pt idx="781">
                  <c:v>13822.49329261807</c:v>
                </c:pt>
                <c:pt idx="782">
                  <c:v>14020.5929985159</c:v>
                </c:pt>
                <c:pt idx="783">
                  <c:v>13877.52680106424</c:v>
                </c:pt>
                <c:pt idx="784">
                  <c:v>13895.86651722738</c:v>
                </c:pt>
                <c:pt idx="785">
                  <c:v>13870.18373462061</c:v>
                </c:pt>
                <c:pt idx="786">
                  <c:v>13965.5666700481</c:v>
                </c:pt>
                <c:pt idx="787">
                  <c:v>13961.89975252666</c:v>
                </c:pt>
                <c:pt idx="788">
                  <c:v>14115.96670254263</c:v>
                </c:pt>
                <c:pt idx="789">
                  <c:v>14130.64257831792</c:v>
                </c:pt>
                <c:pt idx="790">
                  <c:v>14090.29315133661</c:v>
                </c:pt>
                <c:pt idx="791">
                  <c:v>13932.55107810965</c:v>
                </c:pt>
                <c:pt idx="792">
                  <c:v>13965.5666700481</c:v>
                </c:pt>
                <c:pt idx="793">
                  <c:v>14016.92402957208</c:v>
                </c:pt>
                <c:pt idx="794">
                  <c:v>14009.58404026204</c:v>
                </c:pt>
                <c:pt idx="795">
                  <c:v>14226.01833376704</c:v>
                </c:pt>
                <c:pt idx="796">
                  <c:v>14343.40995430149</c:v>
                </c:pt>
                <c:pt idx="797">
                  <c:v>14229.68935413325</c:v>
                </c:pt>
                <c:pt idx="798">
                  <c:v>14145.31742838202</c:v>
                </c:pt>
                <c:pt idx="799">
                  <c:v>14082.95418773777</c:v>
                </c:pt>
                <c:pt idx="800">
                  <c:v>14185.66582965214</c:v>
                </c:pt>
                <c:pt idx="801">
                  <c:v>14262.70904891647</c:v>
                </c:pt>
                <c:pt idx="802">
                  <c:v>14369.08350550751</c:v>
                </c:pt>
                <c:pt idx="803">
                  <c:v>14504.81997076108</c:v>
                </c:pt>
                <c:pt idx="804">
                  <c:v>14523.15968692422</c:v>
                </c:pt>
                <c:pt idx="805">
                  <c:v>14680.90483728476</c:v>
                </c:pt>
                <c:pt idx="806">
                  <c:v>14776.28059273388</c:v>
                </c:pt>
                <c:pt idx="807">
                  <c:v>14827.63795225786</c:v>
                </c:pt>
                <c:pt idx="808">
                  <c:v>14743.26807792902</c:v>
                </c:pt>
                <c:pt idx="809">
                  <c:v>14856.97944669651</c:v>
                </c:pt>
                <c:pt idx="810">
                  <c:v>14875.32634283802</c:v>
                </c:pt>
                <c:pt idx="811">
                  <c:v>14838.64178195575</c:v>
                </c:pt>
                <c:pt idx="812">
                  <c:v>14820.3020657926</c:v>
                </c:pt>
                <c:pt idx="813">
                  <c:v>14772.60854665647</c:v>
                </c:pt>
                <c:pt idx="814">
                  <c:v>14735.92398577421</c:v>
                </c:pt>
                <c:pt idx="815">
                  <c:v>14838.64178195575</c:v>
                </c:pt>
                <c:pt idx="816">
                  <c:v>14691.90764127146</c:v>
                </c:pt>
                <c:pt idx="817">
                  <c:v>14798.29235497444</c:v>
                </c:pt>
                <c:pt idx="818">
                  <c:v>14699.24045060313</c:v>
                </c:pt>
                <c:pt idx="819">
                  <c:v>14625.87235454979</c:v>
                </c:pt>
                <c:pt idx="820">
                  <c:v>14669.89895616449</c:v>
                </c:pt>
                <c:pt idx="821">
                  <c:v>14633.21131814863</c:v>
                </c:pt>
                <c:pt idx="822">
                  <c:v>14592.86291687852</c:v>
                </c:pt>
                <c:pt idx="823">
                  <c:v>14776.28059273388</c:v>
                </c:pt>
                <c:pt idx="824">
                  <c:v>14930.3567741506</c:v>
                </c:pt>
                <c:pt idx="825">
                  <c:v>15000.04872128175</c:v>
                </c:pt>
                <c:pt idx="826">
                  <c:v>15099.09754851947</c:v>
                </c:pt>
                <c:pt idx="827">
                  <c:v>15077.08476056772</c:v>
                </c:pt>
                <c:pt idx="828">
                  <c:v>14838.64178195575</c:v>
                </c:pt>
                <c:pt idx="829">
                  <c:v>14871.65737389419</c:v>
                </c:pt>
                <c:pt idx="830">
                  <c:v>14984.4763739222</c:v>
                </c:pt>
                <c:pt idx="831">
                  <c:v>15025.15915704182</c:v>
                </c:pt>
                <c:pt idx="832">
                  <c:v>15088.04756181782</c:v>
                </c:pt>
                <c:pt idx="833">
                  <c:v>15025.15915704182</c:v>
                </c:pt>
                <c:pt idx="834">
                  <c:v>15147.23007204698</c:v>
                </c:pt>
                <c:pt idx="835">
                  <c:v>15169.42441088021</c:v>
                </c:pt>
                <c:pt idx="836">
                  <c:v>15335.87784928466</c:v>
                </c:pt>
                <c:pt idx="837">
                  <c:v>15228.60384397579</c:v>
                </c:pt>
                <c:pt idx="838">
                  <c:v>15206.41155656495</c:v>
                </c:pt>
                <c:pt idx="839">
                  <c:v>15254.50100022227</c:v>
                </c:pt>
                <c:pt idx="840">
                  <c:v>15335.87784928466</c:v>
                </c:pt>
                <c:pt idx="841">
                  <c:v>15309.98582159415</c:v>
                </c:pt>
                <c:pt idx="842">
                  <c:v>15528.2284439356</c:v>
                </c:pt>
                <c:pt idx="843">
                  <c:v>15494.92975570739</c:v>
                </c:pt>
                <c:pt idx="844">
                  <c:v>15435.75032261182</c:v>
                </c:pt>
                <c:pt idx="845">
                  <c:v>15420.95443862672</c:v>
                </c:pt>
                <c:pt idx="846">
                  <c:v>15513.41922570498</c:v>
                </c:pt>
                <c:pt idx="847">
                  <c:v>15727.96313347795</c:v>
                </c:pt>
                <c:pt idx="848">
                  <c:v>15842.63661934616</c:v>
                </c:pt>
                <c:pt idx="849">
                  <c:v>15646.58731012675</c:v>
                </c:pt>
                <c:pt idx="850">
                  <c:v>15628.08963443961</c:v>
                </c:pt>
                <c:pt idx="851">
                  <c:v>15650.28705040642</c:v>
                </c:pt>
                <c:pt idx="852">
                  <c:v>15657.68960809934</c:v>
                </c:pt>
                <c:pt idx="853">
                  <c:v>15764.95335629627</c:v>
                </c:pt>
                <c:pt idx="854">
                  <c:v>15946.19857584104</c:v>
                </c:pt>
                <c:pt idx="855">
                  <c:v>16023.88594173571</c:v>
                </c:pt>
                <c:pt idx="856">
                  <c:v>15957.30907950318</c:v>
                </c:pt>
                <c:pt idx="857">
                  <c:v>15983.19085008174</c:v>
                </c:pt>
                <c:pt idx="858">
                  <c:v>16049.77694371502</c:v>
                </c:pt>
                <c:pt idx="859">
                  <c:v>15720.5677557634</c:v>
                </c:pt>
                <c:pt idx="860">
                  <c:v>15861.12198649897</c:v>
                </c:pt>
                <c:pt idx="861">
                  <c:v>15783.44898056103</c:v>
                </c:pt>
                <c:pt idx="862">
                  <c:v>16038.67669716482</c:v>
                </c:pt>
                <c:pt idx="863">
                  <c:v>15864.82480391223</c:v>
                </c:pt>
                <c:pt idx="864">
                  <c:v>15631.79245185286</c:v>
                </c:pt>
                <c:pt idx="865">
                  <c:v>15487.53437799283</c:v>
                </c:pt>
                <c:pt idx="866">
                  <c:v>15524.52562652235</c:v>
                </c:pt>
                <c:pt idx="867">
                  <c:v>15602.1965810379</c:v>
                </c:pt>
                <c:pt idx="868">
                  <c:v>15539.31740766266</c:v>
                </c:pt>
                <c:pt idx="869">
                  <c:v>15587.4037741864</c:v>
                </c:pt>
                <c:pt idx="870">
                  <c:v>15346.97912154606</c:v>
                </c:pt>
                <c:pt idx="871">
                  <c:v>15346.97912154606</c:v>
                </c:pt>
                <c:pt idx="872">
                  <c:v>15358.06808527311</c:v>
                </c:pt>
                <c:pt idx="873">
                  <c:v>15483.83566342436</c:v>
                </c:pt>
                <c:pt idx="874">
                  <c:v>15446.84646631723</c:v>
                </c:pt>
                <c:pt idx="875">
                  <c:v>15568.91122705523</c:v>
                </c:pt>
                <c:pt idx="876">
                  <c:v>15661.38319411184</c:v>
                </c:pt>
                <c:pt idx="877">
                  <c:v>15705.77700033428</c:v>
                </c:pt>
                <c:pt idx="878">
                  <c:v>15809.34613680751</c:v>
                </c:pt>
                <c:pt idx="879">
                  <c:v>15805.64434510545</c:v>
                </c:pt>
                <c:pt idx="880">
                  <c:v>15864.82480391223</c:v>
                </c:pt>
                <c:pt idx="881">
                  <c:v>15857.42942619767</c:v>
                </c:pt>
                <c:pt idx="882">
                  <c:v>15990.59340777466</c:v>
                </c:pt>
                <c:pt idx="883">
                  <c:v>15935.104483558</c:v>
                </c:pt>
                <c:pt idx="884">
                  <c:v>15827.84483820586</c:v>
                </c:pt>
                <c:pt idx="885">
                  <c:v>15790.84333256439</c:v>
                </c:pt>
                <c:pt idx="886">
                  <c:v>15591.10454017726</c:v>
                </c:pt>
                <c:pt idx="887">
                  <c:v>15639.18475243383</c:v>
                </c:pt>
                <c:pt idx="888">
                  <c:v>15739.06235431696</c:v>
                </c:pt>
                <c:pt idx="889">
                  <c:v>15846.32917964747</c:v>
                </c:pt>
                <c:pt idx="890">
                  <c:v>15824.13791794782</c:v>
                </c:pt>
                <c:pt idx="891">
                  <c:v>16182.93887386963</c:v>
                </c:pt>
                <c:pt idx="892">
                  <c:v>16316.09772689065</c:v>
                </c:pt>
                <c:pt idx="893">
                  <c:v>16216.87145161623</c:v>
                </c:pt>
                <c:pt idx="894">
                  <c:v>16160.90454598279</c:v>
                </c:pt>
                <c:pt idx="895">
                  <c:v>16209.39914556206</c:v>
                </c:pt>
                <c:pt idx="896">
                  <c:v>16269.09758852221</c:v>
                </c:pt>
                <c:pt idx="897">
                  <c:v>16317.59116239029</c:v>
                </c:pt>
                <c:pt idx="898">
                  <c:v>16381.01396269878</c:v>
                </c:pt>
                <c:pt idx="899">
                  <c:v>16511.58802350889</c:v>
                </c:pt>
                <c:pt idx="900">
                  <c:v>16347.43525531439</c:v>
                </c:pt>
                <c:pt idx="901">
                  <c:v>16030.33561372865</c:v>
                </c:pt>
                <c:pt idx="902">
                  <c:v>15855.00464493315</c:v>
                </c:pt>
                <c:pt idx="903">
                  <c:v>15929.61180010981</c:v>
                </c:pt>
                <c:pt idx="904">
                  <c:v>16037.80073980446</c:v>
                </c:pt>
                <c:pt idx="905">
                  <c:v>15993.03049757353</c:v>
                </c:pt>
                <c:pt idx="906">
                  <c:v>16101.21430871219</c:v>
                </c:pt>
                <c:pt idx="907">
                  <c:v>15978.11050253387</c:v>
                </c:pt>
                <c:pt idx="908">
                  <c:v>15795.31133052897</c:v>
                </c:pt>
                <c:pt idx="909">
                  <c:v>15877.38156035905</c:v>
                </c:pt>
                <c:pt idx="910">
                  <c:v>15929.61180010981</c:v>
                </c:pt>
                <c:pt idx="911">
                  <c:v>15784.11876997124</c:v>
                </c:pt>
                <c:pt idx="912">
                  <c:v>15944.53589799425</c:v>
                </c:pt>
                <c:pt idx="913">
                  <c:v>15929.61180010981</c:v>
                </c:pt>
                <c:pt idx="914">
                  <c:v>15896.03924699259</c:v>
                </c:pt>
                <c:pt idx="915">
                  <c:v>15910.95719060986</c:v>
                </c:pt>
                <c:pt idx="916">
                  <c:v>15959.4579444563</c:v>
                </c:pt>
                <c:pt idx="917">
                  <c:v>15832.61747239529</c:v>
                </c:pt>
                <c:pt idx="918">
                  <c:v>16052.72176055531</c:v>
                </c:pt>
                <c:pt idx="919">
                  <c:v>15903.49719309003</c:v>
                </c:pt>
                <c:pt idx="920">
                  <c:v>15634.89522821715</c:v>
                </c:pt>
                <c:pt idx="921">
                  <c:v>15388.67838445974</c:v>
                </c:pt>
                <c:pt idx="922">
                  <c:v>15448.36144175196</c:v>
                </c:pt>
                <c:pt idx="923">
                  <c:v>15366.29121192188</c:v>
                </c:pt>
                <c:pt idx="924">
                  <c:v>15179.76665685745</c:v>
                </c:pt>
                <c:pt idx="925">
                  <c:v>14985.77287287243</c:v>
                </c:pt>
                <c:pt idx="926">
                  <c:v>15157.38256145318</c:v>
                </c:pt>
                <c:pt idx="927">
                  <c:v>15459.55810515448</c:v>
                </c:pt>
                <c:pt idx="928">
                  <c:v>15403.60453376657</c:v>
                </c:pt>
                <c:pt idx="929">
                  <c:v>15392.40479323047</c:v>
                </c:pt>
                <c:pt idx="930">
                  <c:v>15463.29579674835</c:v>
                </c:pt>
                <c:pt idx="931">
                  <c:v>15597.58806063963</c:v>
                </c:pt>
                <c:pt idx="932">
                  <c:v>15657.27727219903</c:v>
                </c:pt>
                <c:pt idx="933">
                  <c:v>15616.24574727317</c:v>
                </c:pt>
                <c:pt idx="934">
                  <c:v>15813.96081147295</c:v>
                </c:pt>
                <c:pt idx="935">
                  <c:v>15847.53951885734</c:v>
                </c:pt>
                <c:pt idx="936">
                  <c:v>15884.84360930127</c:v>
                </c:pt>
                <c:pt idx="937">
                  <c:v>15836.35106114439</c:v>
                </c:pt>
                <c:pt idx="938">
                  <c:v>15944.53589799425</c:v>
                </c:pt>
                <c:pt idx="939">
                  <c:v>15754.27877989192</c:v>
                </c:pt>
                <c:pt idx="940">
                  <c:v>15925.88436562788</c:v>
                </c:pt>
                <c:pt idx="941">
                  <c:v>16041.52304573041</c:v>
                </c:pt>
                <c:pt idx="942">
                  <c:v>16145.98352523193</c:v>
                </c:pt>
                <c:pt idx="943">
                  <c:v>16000.49254651574</c:v>
                </c:pt>
                <c:pt idx="944">
                  <c:v>16078.83329044151</c:v>
                </c:pt>
                <c:pt idx="945">
                  <c:v>16071.37124149929</c:v>
                </c:pt>
                <c:pt idx="946">
                  <c:v>16272.83015156011</c:v>
                </c:pt>
                <c:pt idx="947">
                  <c:v>16175.82864386723</c:v>
                </c:pt>
                <c:pt idx="948">
                  <c:v>15989.29690882443</c:v>
                </c:pt>
                <c:pt idx="949">
                  <c:v>15918.42026526328</c:v>
                </c:pt>
                <c:pt idx="950">
                  <c:v>16052.72176055531</c:v>
                </c:pt>
                <c:pt idx="951">
                  <c:v>15765.46518618248</c:v>
                </c:pt>
                <c:pt idx="952">
                  <c:v>15813.96081147295</c:v>
                </c:pt>
                <c:pt idx="953">
                  <c:v>16015.41664440019</c:v>
                </c:pt>
                <c:pt idx="954">
                  <c:v>15985.56844863131</c:v>
                </c:pt>
                <c:pt idx="955">
                  <c:v>15869.92463997281</c:v>
                </c:pt>
                <c:pt idx="956">
                  <c:v>16012.96006608862</c:v>
                </c:pt>
                <c:pt idx="957">
                  <c:v>15892.50977477126</c:v>
                </c:pt>
                <c:pt idx="958">
                  <c:v>15847.34258230794</c:v>
                </c:pt>
                <c:pt idx="959">
                  <c:v>15790.87410390024</c:v>
                </c:pt>
                <c:pt idx="960">
                  <c:v>15696.7671531991</c:v>
                </c:pt>
                <c:pt idx="961">
                  <c:v>15719.35741655352</c:v>
                </c:pt>
                <c:pt idx="962">
                  <c:v>15820.98795886857</c:v>
                </c:pt>
                <c:pt idx="963">
                  <c:v>15843.57104224463</c:v>
                </c:pt>
                <c:pt idx="964">
                  <c:v>15933.91363286083</c:v>
                </c:pt>
                <c:pt idx="965">
                  <c:v>15911.32849806238</c:v>
                </c:pt>
                <c:pt idx="966">
                  <c:v>16012.96006608862</c:v>
                </c:pt>
                <c:pt idx="967">
                  <c:v>16012.96006608862</c:v>
                </c:pt>
                <c:pt idx="968">
                  <c:v>15990.37903413495</c:v>
                </c:pt>
                <c:pt idx="969">
                  <c:v>16351.73708806541</c:v>
                </c:pt>
                <c:pt idx="970">
                  <c:v>16084.47880485773</c:v>
                </c:pt>
                <c:pt idx="971">
                  <c:v>16159.76292942297</c:v>
                </c:pt>
                <c:pt idx="972">
                  <c:v>16144.71164335037</c:v>
                </c:pt>
                <c:pt idx="973">
                  <c:v>16291.51655810711</c:v>
                </c:pt>
                <c:pt idx="974">
                  <c:v>16076.95008468784</c:v>
                </c:pt>
                <c:pt idx="975">
                  <c:v>16092.00957645</c:v>
                </c:pt>
                <c:pt idx="976">
                  <c:v>16186.11857857353</c:v>
                </c:pt>
                <c:pt idx="977">
                  <c:v>16411.97095226925</c:v>
                </c:pt>
                <c:pt idx="978">
                  <c:v>16468.43943067695</c:v>
                </c:pt>
                <c:pt idx="979">
                  <c:v>16570.06792156961</c:v>
                </c:pt>
                <c:pt idx="980">
                  <c:v>16600.18280224914</c:v>
                </c:pt>
                <c:pt idx="981">
                  <c:v>16762.04618305683</c:v>
                </c:pt>
                <c:pt idx="982">
                  <c:v>16724.40463362981</c:v>
                </c:pt>
                <c:pt idx="983">
                  <c:v>16841.08851343984</c:v>
                </c:pt>
                <c:pt idx="984">
                  <c:v>16743.21822836496</c:v>
                </c:pt>
                <c:pt idx="985">
                  <c:v>17112.11115673247</c:v>
                </c:pt>
                <c:pt idx="986">
                  <c:v>17115.87859395099</c:v>
                </c:pt>
                <c:pt idx="987">
                  <c:v>17228.80324223206</c:v>
                </c:pt>
                <c:pt idx="988">
                  <c:v>17138.46065161586</c:v>
                </c:pt>
                <c:pt idx="989">
                  <c:v>17526.16922614091</c:v>
                </c:pt>
                <c:pt idx="990">
                  <c:v>17228.80324223206</c:v>
                </c:pt>
                <c:pt idx="991">
                  <c:v>17409.48432061968</c:v>
                </c:pt>
                <c:pt idx="992">
                  <c:v>17496.06665399571</c:v>
                </c:pt>
                <c:pt idx="993">
                  <c:v>17432.06842970693</c:v>
                </c:pt>
                <c:pt idx="994">
                  <c:v>17127.17269991701</c:v>
                </c:pt>
                <c:pt idx="995">
                  <c:v>16987.89137677418</c:v>
                </c:pt>
                <c:pt idx="996">
                  <c:v>16916.37468942747</c:v>
                </c:pt>
                <c:pt idx="997">
                  <c:v>17138.46065161586</c:v>
                </c:pt>
                <c:pt idx="998">
                  <c:v>17187.39322987532</c:v>
                </c:pt>
                <c:pt idx="999">
                  <c:v>17172.33989238033</c:v>
                </c:pt>
                <c:pt idx="1000">
                  <c:v>17134.70449722047</c:v>
                </c:pt>
                <c:pt idx="1001">
                  <c:v>17202.45579877105</c:v>
                </c:pt>
                <c:pt idx="1002">
                  <c:v>17059.41421838807</c:v>
                </c:pt>
                <c:pt idx="1003">
                  <c:v>17059.41421838807</c:v>
                </c:pt>
                <c:pt idx="1004">
                  <c:v>17134.70449722047</c:v>
                </c:pt>
                <c:pt idx="1005">
                  <c:v>17315.38147276331</c:v>
                </c:pt>
                <c:pt idx="1006">
                  <c:v>17349.26276495018</c:v>
                </c:pt>
                <c:pt idx="1007">
                  <c:v>17465.95382473858</c:v>
                </c:pt>
                <c:pt idx="1008">
                  <c:v>17417.01098936717</c:v>
                </c:pt>
                <c:pt idx="1009">
                  <c:v>17401.95149760502</c:v>
                </c:pt>
                <c:pt idx="1010">
                  <c:v>17266.44479165908</c:v>
                </c:pt>
                <c:pt idx="1011">
                  <c:v>17405.71790911235</c:v>
                </c:pt>
                <c:pt idx="1012">
                  <c:v>17492.2961396436</c:v>
                </c:pt>
                <c:pt idx="1013">
                  <c:v>17273.97351182896</c:v>
                </c:pt>
                <c:pt idx="1014">
                  <c:v>17447.13407573626</c:v>
                </c:pt>
                <c:pt idx="1015">
                  <c:v>17281.49607773168</c:v>
                </c:pt>
                <c:pt idx="1016">
                  <c:v>17134.70449722047</c:v>
                </c:pt>
                <c:pt idx="1017">
                  <c:v>17119.64090261354</c:v>
                </c:pt>
                <c:pt idx="1018">
                  <c:v>17424.53970953705</c:v>
                </c:pt>
                <c:pt idx="1019">
                  <c:v>17767.08211730997</c:v>
                </c:pt>
                <c:pt idx="1020">
                  <c:v>17796.3292463187</c:v>
                </c:pt>
                <c:pt idx="1021">
                  <c:v>17841.90364612636</c:v>
                </c:pt>
                <c:pt idx="1022">
                  <c:v>17887.46778882207</c:v>
                </c:pt>
                <c:pt idx="1023">
                  <c:v>18217.88629027237</c:v>
                </c:pt>
                <c:pt idx="1024">
                  <c:v>18438.14956366759</c:v>
                </c:pt>
                <c:pt idx="1025">
                  <c:v>18650.82462564362</c:v>
                </c:pt>
                <c:pt idx="1026">
                  <c:v>18263.45453581286</c:v>
                </c:pt>
                <c:pt idx="1027">
                  <c:v>17933.04834289689</c:v>
                </c:pt>
                <c:pt idx="1028">
                  <c:v>18016.59251971391</c:v>
                </c:pt>
                <c:pt idx="1029">
                  <c:v>17796.3292463187</c:v>
                </c:pt>
                <c:pt idx="1030">
                  <c:v>17807.71874342583</c:v>
                </c:pt>
                <c:pt idx="1031">
                  <c:v>17982.41992554773</c:v>
                </c:pt>
                <c:pt idx="1032">
                  <c:v>18107.74131932923</c:v>
                </c:pt>
                <c:pt idx="1033">
                  <c:v>17993.80942265486</c:v>
                </c:pt>
                <c:pt idx="1034">
                  <c:v>17952.04041137994</c:v>
                </c:pt>
                <c:pt idx="1035">
                  <c:v>18001.41199403077</c:v>
                </c:pt>
                <c:pt idx="1036">
                  <c:v>18157.10879913528</c:v>
                </c:pt>
                <c:pt idx="1037">
                  <c:v>18301.43251851178</c:v>
                </c:pt>
                <c:pt idx="1038">
                  <c:v>18464.72984356981</c:v>
                </c:pt>
                <c:pt idx="1039">
                  <c:v>18510.30629479986</c:v>
                </c:pt>
                <c:pt idx="1040">
                  <c:v>18688.80260834254</c:v>
                </c:pt>
                <c:pt idx="1041">
                  <c:v>18609.05151152392</c:v>
                </c:pt>
                <c:pt idx="1042">
                  <c:v>18662.22232844032</c:v>
                </c:pt>
                <c:pt idx="1043">
                  <c:v>18650.82462564362</c:v>
                </c:pt>
                <c:pt idx="1044">
                  <c:v>18677.41105981301</c:v>
                </c:pt>
                <c:pt idx="1045">
                  <c:v>18517.90476333099</c:v>
                </c:pt>
                <c:pt idx="1046">
                  <c:v>18764.75241947321</c:v>
                </c:pt>
                <c:pt idx="1047">
                  <c:v>18350.79999831783</c:v>
                </c:pt>
                <c:pt idx="1048">
                  <c:v>18430.55930082601</c:v>
                </c:pt>
                <c:pt idx="1049">
                  <c:v>18498.91064342556</c:v>
                </c:pt>
                <c:pt idx="1050">
                  <c:v>18274.84813576477</c:v>
                </c:pt>
                <c:pt idx="1051">
                  <c:v>18441.94469508837</c:v>
                </c:pt>
                <c:pt idx="1052">
                  <c:v>17682.39734964433</c:v>
                </c:pt>
                <c:pt idx="1053">
                  <c:v>17526.68823600548</c:v>
                </c:pt>
                <c:pt idx="1054">
                  <c:v>17887.46778882207</c:v>
                </c:pt>
                <c:pt idx="1055">
                  <c:v>17500.10590468087</c:v>
                </c:pt>
                <c:pt idx="1056">
                  <c:v>17420.34660217268</c:v>
                </c:pt>
                <c:pt idx="1057">
                  <c:v>17154.50482612503</c:v>
                </c:pt>
                <c:pt idx="1058">
                  <c:v>17139.30994048516</c:v>
                </c:pt>
                <c:pt idx="1059">
                  <c:v>17545.67415022135</c:v>
                </c:pt>
                <c:pt idx="1060">
                  <c:v>17348.19397388519</c:v>
                </c:pt>
                <c:pt idx="1061">
                  <c:v>17351.98910530597</c:v>
                </c:pt>
                <c:pt idx="1062">
                  <c:v>17469.72023624591</c:v>
                </c:pt>
                <c:pt idx="1063">
                  <c:v>17598.85112140492</c:v>
                </c:pt>
                <c:pt idx="1064">
                  <c:v>17310.21393976388</c:v>
                </c:pt>
                <c:pt idx="1065">
                  <c:v>17196.27999166712</c:v>
                </c:pt>
                <c:pt idx="1066">
                  <c:v>17177.28894889527</c:v>
                </c:pt>
                <c:pt idx="1067">
                  <c:v>16846.88891024647</c:v>
                </c:pt>
                <c:pt idx="1068">
                  <c:v>16949.42002699056</c:v>
                </c:pt>
                <c:pt idx="1069">
                  <c:v>16854.48327593283</c:v>
                </c:pt>
                <c:pt idx="1070">
                  <c:v>16987.40313824546</c:v>
                </c:pt>
                <c:pt idx="1071">
                  <c:v>16478.49960607562</c:v>
                </c:pt>
                <c:pt idx="1072">
                  <c:v>16508.88732593296</c:v>
                </c:pt>
                <c:pt idx="1073">
                  <c:v>16478.49960607562</c:v>
                </c:pt>
                <c:pt idx="1074">
                  <c:v>16372.16822935477</c:v>
                </c:pt>
                <c:pt idx="1075">
                  <c:v>16683.57825094291</c:v>
                </c:pt>
                <c:pt idx="1076">
                  <c:v>16512.68450877614</c:v>
                </c:pt>
                <c:pt idx="1077">
                  <c:v>16797.52348186281</c:v>
                </c:pt>
                <c:pt idx="1078">
                  <c:v>16770.92781629266</c:v>
                </c:pt>
                <c:pt idx="1079">
                  <c:v>17222.86027156935</c:v>
                </c:pt>
                <c:pt idx="1080">
                  <c:v>17063.36320648807</c:v>
                </c:pt>
                <c:pt idx="1081">
                  <c:v>17216.84755254539</c:v>
                </c:pt>
                <c:pt idx="1082">
                  <c:v>17228.33551792723</c:v>
                </c:pt>
                <c:pt idx="1083">
                  <c:v>17036.94191182104</c:v>
                </c:pt>
                <c:pt idx="1084">
                  <c:v>16837.91086015833</c:v>
                </c:pt>
                <c:pt idx="1085">
                  <c:v>16696.28476122418</c:v>
                </c:pt>
                <c:pt idx="1086">
                  <c:v>16795.80541561151</c:v>
                </c:pt>
                <c:pt idx="1087">
                  <c:v>17002.49545276585</c:v>
                </c:pt>
                <c:pt idx="1088">
                  <c:v>17006.32853550084</c:v>
                </c:pt>
                <c:pt idx="1089">
                  <c:v>17021.64137792811</c:v>
                </c:pt>
                <c:pt idx="1090">
                  <c:v>17052.25167711473</c:v>
                </c:pt>
                <c:pt idx="1091">
                  <c:v>17289.57047625719</c:v>
                </c:pt>
                <c:pt idx="1092">
                  <c:v>17090.53839888329</c:v>
                </c:pt>
                <c:pt idx="1093">
                  <c:v>17040.78114882321</c:v>
                </c:pt>
                <c:pt idx="1094">
                  <c:v>16968.05719940021</c:v>
                </c:pt>
                <c:pt idx="1095">
                  <c:v>17094.36430163992</c:v>
                </c:pt>
                <c:pt idx="1096">
                  <c:v>16925.95278056458</c:v>
                </c:pt>
                <c:pt idx="1097">
                  <c:v>17010.15648967986</c:v>
                </c:pt>
                <c:pt idx="1098">
                  <c:v>17052.25167711473</c:v>
                </c:pt>
                <c:pt idx="1099">
                  <c:v>16941.2563915911</c:v>
                </c:pt>
                <c:pt idx="1100">
                  <c:v>16880.01630470515</c:v>
                </c:pt>
                <c:pt idx="1101">
                  <c:v>17132.64076629652</c:v>
                </c:pt>
                <c:pt idx="1102">
                  <c:v>16979.53490767009</c:v>
                </c:pt>
                <c:pt idx="1103">
                  <c:v>17013.98341814768</c:v>
                </c:pt>
                <c:pt idx="1104">
                  <c:v>17109.67611835599</c:v>
                </c:pt>
                <c:pt idx="1105">
                  <c:v>17281.91867074394</c:v>
                </c:pt>
                <c:pt idx="1106">
                  <c:v>17075.22453074482</c:v>
                </c:pt>
                <c:pt idx="1107">
                  <c:v>17197.71598733985</c:v>
                </c:pt>
                <c:pt idx="1108">
                  <c:v>17124.98690936088</c:v>
                </c:pt>
                <c:pt idx="1109">
                  <c:v>16925.95278056458</c:v>
                </c:pt>
                <c:pt idx="1110">
                  <c:v>17021.64137792811</c:v>
                </c:pt>
                <c:pt idx="1111">
                  <c:v>17147.95053159021</c:v>
                </c:pt>
                <c:pt idx="1112">
                  <c:v>16765.17665362338</c:v>
                </c:pt>
                <c:pt idx="1113">
                  <c:v>16673.32113899484</c:v>
                </c:pt>
                <c:pt idx="1114">
                  <c:v>16734.56225159198</c:v>
                </c:pt>
                <c:pt idx="1115">
                  <c:v>16853.21652260724</c:v>
                </c:pt>
                <c:pt idx="1116">
                  <c:v>16738.39225719339</c:v>
                </c:pt>
                <c:pt idx="1117">
                  <c:v>16719.24940916471</c:v>
                </c:pt>
                <c:pt idx="1118">
                  <c:v>16554.6627651348</c:v>
                </c:pt>
                <c:pt idx="1119">
                  <c:v>16746.04098557306</c:v>
                </c:pt>
                <c:pt idx="1120">
                  <c:v>16964.22309095402</c:v>
                </c:pt>
                <c:pt idx="1121">
                  <c:v>17029.29318344137</c:v>
                </c:pt>
                <c:pt idx="1122">
                  <c:v>17067.57272523156</c:v>
                </c:pt>
                <c:pt idx="1123">
                  <c:v>17094.36430163992</c:v>
                </c:pt>
                <c:pt idx="1124">
                  <c:v>17086.71249612666</c:v>
                </c:pt>
                <c:pt idx="1125">
                  <c:v>17059.91271402875</c:v>
                </c:pt>
                <c:pt idx="1126">
                  <c:v>16952.74025412816</c:v>
                </c:pt>
                <c:pt idx="1127">
                  <c:v>17021.64137792811</c:v>
                </c:pt>
                <c:pt idx="1128">
                  <c:v>17059.91271402875</c:v>
                </c:pt>
                <c:pt idx="1129">
                  <c:v>17033.11806048681</c:v>
                </c:pt>
                <c:pt idx="1130">
                  <c:v>17056.0898884057</c:v>
                </c:pt>
                <c:pt idx="1131">
                  <c:v>16830.2539260891</c:v>
                </c:pt>
                <c:pt idx="1132">
                  <c:v>16581.45434154316</c:v>
                </c:pt>
                <c:pt idx="1133">
                  <c:v>16558.4958478698</c:v>
                </c:pt>
                <c:pt idx="1134">
                  <c:v>16351.7986307371</c:v>
                </c:pt>
                <c:pt idx="1135">
                  <c:v>16256.10080197281</c:v>
                </c:pt>
                <c:pt idx="1136">
                  <c:v>16217.82946587218</c:v>
                </c:pt>
                <c:pt idx="1137">
                  <c:v>16298.20419509724</c:v>
                </c:pt>
                <c:pt idx="1138">
                  <c:v>16428.34848291673</c:v>
                </c:pt>
                <c:pt idx="1139">
                  <c:v>16282.89750693714</c:v>
                </c:pt>
                <c:pt idx="1140">
                  <c:v>16256.10080197281</c:v>
                </c:pt>
                <c:pt idx="1141">
                  <c:v>16332.66296268678</c:v>
                </c:pt>
                <c:pt idx="1142">
                  <c:v>16470.45495317474</c:v>
                </c:pt>
                <c:pt idx="1143">
                  <c:v>16688.62885286614</c:v>
                </c:pt>
                <c:pt idx="1144">
                  <c:v>16527.56244965681</c:v>
                </c:pt>
                <c:pt idx="1145">
                  <c:v>16504.38855663254</c:v>
                </c:pt>
                <c:pt idx="1146">
                  <c:v>16280.36502599716</c:v>
                </c:pt>
                <c:pt idx="1147">
                  <c:v>16152.90092152971</c:v>
                </c:pt>
                <c:pt idx="1148">
                  <c:v>16044.75506170525</c:v>
                </c:pt>
                <c:pt idx="1149">
                  <c:v>16141.31653929556</c:v>
                </c:pt>
                <c:pt idx="1150">
                  <c:v>16056.34252107298</c:v>
                </c:pt>
                <c:pt idx="1151">
                  <c:v>16013.85243482811</c:v>
                </c:pt>
                <c:pt idx="1152">
                  <c:v>16110.42211810798</c:v>
                </c:pt>
                <c:pt idx="1153">
                  <c:v>16311.2676528743</c:v>
                </c:pt>
                <c:pt idx="1154">
                  <c:v>16376.93265785465</c:v>
                </c:pt>
                <c:pt idx="1155">
                  <c:v>16782.48142719097</c:v>
                </c:pt>
                <c:pt idx="1156">
                  <c:v>16693.65483772069</c:v>
                </c:pt>
                <c:pt idx="1157">
                  <c:v>16508.25753925935</c:v>
                </c:pt>
                <c:pt idx="1158">
                  <c:v>16597.0902829968</c:v>
                </c:pt>
                <c:pt idx="1159">
                  <c:v>16604.81696542728</c:v>
                </c:pt>
                <c:pt idx="1160">
                  <c:v>16581.64102098062</c:v>
                </c:pt>
                <c:pt idx="1161">
                  <c:v>16662.75015942116</c:v>
                </c:pt>
                <c:pt idx="1162">
                  <c:v>16909.94348023603</c:v>
                </c:pt>
                <c:pt idx="1163">
                  <c:v>16743.8613492841</c:v>
                </c:pt>
                <c:pt idx="1164">
                  <c:v>16658.88835677271</c:v>
                </c:pt>
                <c:pt idx="1165">
                  <c:v>16508.25753925935</c:v>
                </c:pt>
                <c:pt idx="1166">
                  <c:v>16581.64102098062</c:v>
                </c:pt>
                <c:pt idx="1167">
                  <c:v>16334.4374430538</c:v>
                </c:pt>
                <c:pt idx="1168">
                  <c:v>16349.88978220356</c:v>
                </c:pt>
                <c:pt idx="1169">
                  <c:v>16558.46610224515</c:v>
                </c:pt>
                <c:pt idx="1170">
                  <c:v>16635.71651517083</c:v>
                </c:pt>
                <c:pt idx="1171">
                  <c:v>16697.51356323556</c:v>
                </c:pt>
                <c:pt idx="1172">
                  <c:v>16821.11586505456</c:v>
                </c:pt>
                <c:pt idx="1173">
                  <c:v>16991.06595292211</c:v>
                </c:pt>
                <c:pt idx="1174">
                  <c:v>17079.89767094836</c:v>
                </c:pt>
                <c:pt idx="1175">
                  <c:v>16805.66044877121</c:v>
                </c:pt>
                <c:pt idx="1176">
                  <c:v>16848.14950930489</c:v>
                </c:pt>
                <c:pt idx="1177">
                  <c:v>16936.9904587319</c:v>
                </c:pt>
                <c:pt idx="1178">
                  <c:v>17145.5626759287</c:v>
                </c:pt>
                <c:pt idx="1179">
                  <c:v>17076.03689401111</c:v>
                </c:pt>
                <c:pt idx="1180">
                  <c:v>17161.01706650086</c:v>
                </c:pt>
                <c:pt idx="1181">
                  <c:v>17466.1466584432</c:v>
                </c:pt>
                <c:pt idx="1182">
                  <c:v>17470.01153822523</c:v>
                </c:pt>
                <c:pt idx="1183">
                  <c:v>17601.33334249635</c:v>
                </c:pt>
                <c:pt idx="1184">
                  <c:v>17686.3135149861</c:v>
                </c:pt>
                <c:pt idx="1185">
                  <c:v>17643.82035160764</c:v>
                </c:pt>
                <c:pt idx="1186">
                  <c:v>17717.20998759607</c:v>
                </c:pt>
                <c:pt idx="1187">
                  <c:v>17612.91977615289</c:v>
                </c:pt>
                <c:pt idx="1188">
                  <c:v>17400.48267917405</c:v>
                </c:pt>
                <c:pt idx="1189">
                  <c:v>16747.72417764374</c:v>
                </c:pt>
                <c:pt idx="1190">
                  <c:v>16234.02339421579</c:v>
                </c:pt>
                <c:pt idx="1191">
                  <c:v>16523.70269843075</c:v>
                </c:pt>
                <c:pt idx="1192">
                  <c:v>16716.82770503377</c:v>
                </c:pt>
                <c:pt idx="1193">
                  <c:v>16666.6150392032</c:v>
                </c:pt>
                <c:pt idx="1194">
                  <c:v>16400.10449945653</c:v>
                </c:pt>
                <c:pt idx="1195">
                  <c:v>15955.91821512302</c:v>
                </c:pt>
                <c:pt idx="1196">
                  <c:v>15967.50259735717</c:v>
                </c:pt>
                <c:pt idx="1197">
                  <c:v>16040.8932590568</c:v>
                </c:pt>
                <c:pt idx="1198">
                  <c:v>15820.72845393628</c:v>
                </c:pt>
                <c:pt idx="1199">
                  <c:v>16156.76887844532</c:v>
                </c:pt>
                <c:pt idx="1200">
                  <c:v>15955.91821512302</c:v>
                </c:pt>
                <c:pt idx="1201">
                  <c:v>15928.87944231672</c:v>
                </c:pt>
                <c:pt idx="1202">
                  <c:v>16048.61994148728</c:v>
                </c:pt>
                <c:pt idx="1203">
                  <c:v>16087.24412223893</c:v>
                </c:pt>
                <c:pt idx="1204">
                  <c:v>16172.21711475031</c:v>
                </c:pt>
                <c:pt idx="1205">
                  <c:v>16334.4374430538</c:v>
                </c:pt>
                <c:pt idx="1206">
                  <c:v>16558.46610224515</c:v>
                </c:pt>
                <c:pt idx="1207">
                  <c:v>16465.28126590814</c:v>
                </c:pt>
                <c:pt idx="1208">
                  <c:v>16531.55964618297</c:v>
                </c:pt>
                <c:pt idx="1209">
                  <c:v>16324.91986887718</c:v>
                </c:pt>
                <c:pt idx="1210">
                  <c:v>16367.80793106564</c:v>
                </c:pt>
                <c:pt idx="1211">
                  <c:v>16500.37289730487</c:v>
                </c:pt>
                <c:pt idx="1212">
                  <c:v>16660.22383274835</c:v>
                </c:pt>
                <c:pt idx="1213">
                  <c:v>16578.35053946768</c:v>
                </c:pt>
                <c:pt idx="1214">
                  <c:v>16582.24619058555</c:v>
                </c:pt>
                <c:pt idx="1215">
                  <c:v>16878.57312905406</c:v>
                </c:pt>
                <c:pt idx="1216">
                  <c:v>16679.72773111761</c:v>
                </c:pt>
                <c:pt idx="1217">
                  <c:v>16901.96139571804</c:v>
                </c:pt>
                <c:pt idx="1218">
                  <c:v>17120.30453775658</c:v>
                </c:pt>
                <c:pt idx="1219">
                  <c:v>17003.33551023439</c:v>
                </c:pt>
                <c:pt idx="1220">
                  <c:v>16944.85356075129</c:v>
                </c:pt>
                <c:pt idx="1221">
                  <c:v>17155.39206630854</c:v>
                </c:pt>
                <c:pt idx="1222">
                  <c:v>17073.51569589427</c:v>
                </c:pt>
                <c:pt idx="1223">
                  <c:v>17225.5763548132</c:v>
                </c:pt>
                <c:pt idx="1224">
                  <c:v>17186.58496945381</c:v>
                </c:pt>
                <c:pt idx="1225">
                  <c:v>17182.69239546952</c:v>
                </c:pt>
                <c:pt idx="1226">
                  <c:v>17436.11588608164</c:v>
                </c:pt>
                <c:pt idx="1227">
                  <c:v>17459.5103070128</c:v>
                </c:pt>
                <c:pt idx="1228">
                  <c:v>17471.20751747837</c:v>
                </c:pt>
                <c:pt idx="1229">
                  <c:v>17529.69356980626</c:v>
                </c:pt>
                <c:pt idx="1230">
                  <c:v>17494.61014409909</c:v>
                </c:pt>
                <c:pt idx="1231">
                  <c:v>17697.34811601984</c:v>
                </c:pt>
                <c:pt idx="1232">
                  <c:v>17385.43549594624</c:v>
                </c:pt>
                <c:pt idx="1233">
                  <c:v>17323.04968965569</c:v>
                </c:pt>
                <c:pt idx="1234">
                  <c:v>17260.67003763232</c:v>
                </c:pt>
                <c:pt idx="1235">
                  <c:v>17077.41852699051</c:v>
                </c:pt>
                <c:pt idx="1236">
                  <c:v>16979.94006359204</c:v>
                </c:pt>
                <c:pt idx="1237">
                  <c:v>17057.91873146604</c:v>
                </c:pt>
                <c:pt idx="1238">
                  <c:v>17077.41852699051</c:v>
                </c:pt>
                <c:pt idx="1239">
                  <c:v>17128.10096854831</c:v>
                </c:pt>
                <c:pt idx="1240">
                  <c:v>17217.7747954655</c:v>
                </c:pt>
                <c:pt idx="1241">
                  <c:v>17069.61594193162</c:v>
                </c:pt>
                <c:pt idx="1242">
                  <c:v>16473.07461956628</c:v>
                </c:pt>
                <c:pt idx="1243">
                  <c:v>16515.96781031072</c:v>
                </c:pt>
                <c:pt idx="1244">
                  <c:v>16664.12974097818</c:v>
                </c:pt>
                <c:pt idx="1245">
                  <c:v>16808.38986626059</c:v>
                </c:pt>
                <c:pt idx="1246">
                  <c:v>16648.52764799397</c:v>
                </c:pt>
                <c:pt idx="1247">
                  <c:v>16586.15312452657</c:v>
                </c:pt>
                <c:pt idx="1248">
                  <c:v>16866.8718157437</c:v>
                </c:pt>
                <c:pt idx="1249">
                  <c:v>16562.74947219466</c:v>
                </c:pt>
                <c:pt idx="1250">
                  <c:v>16668.02128925128</c:v>
                </c:pt>
                <c:pt idx="1251">
                  <c:v>16847.37407164162</c:v>
                </c:pt>
                <c:pt idx="1252">
                  <c:v>16917.56348870225</c:v>
                </c:pt>
                <c:pt idx="1253">
                  <c:v>16761.60410153187</c:v>
                </c:pt>
                <c:pt idx="1254">
                  <c:v>16738.2117320231</c:v>
                </c:pt>
                <c:pt idx="1255">
                  <c:v>16636.83864321795</c:v>
                </c:pt>
                <c:pt idx="1256">
                  <c:v>16668.02128925128</c:v>
                </c:pt>
                <c:pt idx="1257">
                  <c:v>16695.32059270106</c:v>
                </c:pt>
                <c:pt idx="1258">
                  <c:v>16827.88145609551</c:v>
                </c:pt>
                <c:pt idx="1259">
                  <c:v>16453.58713257615</c:v>
                </c:pt>
                <c:pt idx="1260">
                  <c:v>16328.81962283984</c:v>
                </c:pt>
                <c:pt idx="1261">
                  <c:v>16558.8507439432</c:v>
                </c:pt>
                <c:pt idx="1262">
                  <c:v>16632.93273498813</c:v>
                </c:pt>
                <c:pt idx="1263">
                  <c:v>16609.54036547936</c:v>
                </c:pt>
                <c:pt idx="1264">
                  <c:v>16613.43806801963</c:v>
                </c:pt>
                <c:pt idx="1265">
                  <c:v>16340.51375617183</c:v>
                </c:pt>
                <c:pt idx="1266">
                  <c:v>16293.7290171543</c:v>
                </c:pt>
                <c:pt idx="1267">
                  <c:v>16375.60231043498</c:v>
                </c:pt>
                <c:pt idx="1268">
                  <c:v>16504.27059984514</c:v>
                </c:pt>
                <c:pt idx="1269">
                  <c:v>16921.45811410893</c:v>
                </c:pt>
                <c:pt idx="1270">
                  <c:v>16956.55179692806</c:v>
                </c:pt>
                <c:pt idx="1271">
                  <c:v>16745.7968663087</c:v>
                </c:pt>
                <c:pt idx="1272">
                  <c:v>16733.97657049975</c:v>
                </c:pt>
                <c:pt idx="1273">
                  <c:v>16875.79140029374</c:v>
                </c:pt>
                <c:pt idx="1274">
                  <c:v>17135.78251968622</c:v>
                </c:pt>
                <c:pt idx="1275">
                  <c:v>17123.96940385563</c:v>
                </c:pt>
                <c:pt idx="1276">
                  <c:v>17155.4772003377</c:v>
                </c:pt>
                <c:pt idx="1277">
                  <c:v>17250.01905258545</c:v>
                </c:pt>
                <c:pt idx="1278">
                  <c:v>17234.26207721082</c:v>
                </c:pt>
                <c:pt idx="1279">
                  <c:v>17049.11607799221</c:v>
                </c:pt>
                <c:pt idx="1280">
                  <c:v>17013.66544767729</c:v>
                </c:pt>
                <c:pt idx="1281">
                  <c:v>17135.78251968622</c:v>
                </c:pt>
                <c:pt idx="1282">
                  <c:v>17104.26651751458</c:v>
                </c:pt>
                <c:pt idx="1283">
                  <c:v>16990.03613888253</c:v>
                </c:pt>
                <c:pt idx="1284">
                  <c:v>16982.15252263924</c:v>
                </c:pt>
                <c:pt idx="1285">
                  <c:v>17072.76077245489</c:v>
                </c:pt>
                <c:pt idx="1286">
                  <c:v>17005.79106283476</c:v>
                </c:pt>
                <c:pt idx="1287">
                  <c:v>16997.90847230267</c:v>
                </c:pt>
                <c:pt idx="1288">
                  <c:v>17253.96598926306</c:v>
                </c:pt>
                <c:pt idx="1289">
                  <c:v>17100.32881223772</c:v>
                </c:pt>
                <c:pt idx="1290">
                  <c:v>17356.37914921975</c:v>
                </c:pt>
                <c:pt idx="1291">
                  <c:v>16966.3996501094</c:v>
                </c:pt>
                <c:pt idx="1292">
                  <c:v>16950.63446904522</c:v>
                </c:pt>
                <c:pt idx="1293">
                  <c:v>17253.96598926306</c:v>
                </c:pt>
                <c:pt idx="1294">
                  <c:v>17108.21037705861</c:v>
                </c:pt>
                <c:pt idx="1295">
                  <c:v>17226.38871807948</c:v>
                </c:pt>
                <c:pt idx="1296">
                  <c:v>17265.78423364963</c:v>
                </c:pt>
                <c:pt idx="1297">
                  <c:v>17541.52822557195</c:v>
                </c:pt>
                <c:pt idx="1298">
                  <c:v>17892.12656906888</c:v>
                </c:pt>
                <c:pt idx="1299">
                  <c:v>18061.50841293451</c:v>
                </c:pt>
                <c:pt idx="1300">
                  <c:v>18140.29534123001</c:v>
                </c:pt>
                <c:pt idx="1301">
                  <c:v>18364.83993315235</c:v>
                </c:pt>
                <c:pt idx="1302">
                  <c:v>18286.04479916729</c:v>
                </c:pt>
                <c:pt idx="1303">
                  <c:v>18345.13191825533</c:v>
                </c:pt>
                <c:pt idx="1304">
                  <c:v>18282.11222244639</c:v>
                </c:pt>
                <c:pt idx="1305">
                  <c:v>18345.13191825533</c:v>
                </c:pt>
                <c:pt idx="1306">
                  <c:v>18325.44031473743</c:v>
                </c:pt>
                <c:pt idx="1307">
                  <c:v>18002.41719100168</c:v>
                </c:pt>
                <c:pt idx="1308">
                  <c:v>17947.27290574647</c:v>
                </c:pt>
                <c:pt idx="1309">
                  <c:v>18061.50841293451</c:v>
                </c:pt>
                <c:pt idx="1310">
                  <c:v>18026.05983404198</c:v>
                </c:pt>
                <c:pt idx="1311">
                  <c:v>18321.50158374937</c:v>
                </c:pt>
                <c:pt idx="1312">
                  <c:v>18199.38451174045</c:v>
                </c:pt>
                <c:pt idx="1313">
                  <c:v>18412.10265358666</c:v>
                </c:pt>
                <c:pt idx="1314">
                  <c:v>18427.86373180606</c:v>
                </c:pt>
                <c:pt idx="1315">
                  <c:v>18514.5240192329</c:v>
                </c:pt>
                <c:pt idx="1316">
                  <c:v>18703.60977515077</c:v>
                </c:pt>
                <c:pt idx="1317">
                  <c:v>18187.56831877627</c:v>
                </c:pt>
                <c:pt idx="1318">
                  <c:v>18238.76977019864</c:v>
                </c:pt>
                <c:pt idx="1319">
                  <c:v>18148.17485462852</c:v>
                </c:pt>
                <c:pt idx="1320">
                  <c:v>18242.71670687625</c:v>
                </c:pt>
                <c:pt idx="1321">
                  <c:v>18353.01758592101</c:v>
                </c:pt>
                <c:pt idx="1322">
                  <c:v>18557.85416294633</c:v>
                </c:pt>
                <c:pt idx="1323">
                  <c:v>18660.27963143735</c:v>
                </c:pt>
                <c:pt idx="1324">
                  <c:v>18845.42255352238</c:v>
                </c:pt>
                <c:pt idx="1325">
                  <c:v>18932.086943794</c:v>
                </c:pt>
                <c:pt idx="1326">
                  <c:v>18947.85007343579</c:v>
                </c:pt>
                <c:pt idx="1327">
                  <c:v>18967.53962553131</c:v>
                </c:pt>
                <c:pt idx="1328">
                  <c:v>18991.17611430444</c:v>
                </c:pt>
                <c:pt idx="1329">
                  <c:v>19026.62469319696</c:v>
                </c:pt>
                <c:pt idx="1330">
                  <c:v>19318.13181476107</c:v>
                </c:pt>
                <c:pt idx="1331">
                  <c:v>19424.49601424015</c:v>
                </c:pt>
                <c:pt idx="1332">
                  <c:v>19300.66190169112</c:v>
                </c:pt>
                <c:pt idx="1333">
                  <c:v>19280.816441494</c:v>
                </c:pt>
                <c:pt idx="1334">
                  <c:v>19217.32081569067</c:v>
                </c:pt>
                <c:pt idx="1335">
                  <c:v>19360.20443654966</c:v>
                </c:pt>
                <c:pt idx="1336">
                  <c:v>19411.79360680367</c:v>
                </c:pt>
                <c:pt idx="1337">
                  <c:v>19340.35897635254</c:v>
                </c:pt>
                <c:pt idx="1338">
                  <c:v>19626.11390953617</c:v>
                </c:pt>
                <c:pt idx="1339">
                  <c:v>19578.4880873389</c:v>
                </c:pt>
                <c:pt idx="1340">
                  <c:v>19693.58724335295</c:v>
                </c:pt>
                <c:pt idx="1341">
                  <c:v>19768.99547897277</c:v>
                </c:pt>
                <c:pt idx="1342">
                  <c:v>19685.64823870515</c:v>
                </c:pt>
                <c:pt idx="1343">
                  <c:v>19316.54401383151</c:v>
                </c:pt>
                <c:pt idx="1344">
                  <c:v>19292.72699988809</c:v>
                </c:pt>
                <c:pt idx="1345">
                  <c:v>19284.79004666268</c:v>
                </c:pt>
                <c:pt idx="1346">
                  <c:v>19387.98274712742</c:v>
                </c:pt>
                <c:pt idx="1347">
                  <c:v>19304.63140401502</c:v>
                </c:pt>
                <c:pt idx="1348">
                  <c:v>19439.58012307098</c:v>
                </c:pt>
                <c:pt idx="1349">
                  <c:v>19320.50531046585</c:v>
                </c:pt>
                <c:pt idx="1350">
                  <c:v>19296.69239936722</c:v>
                </c:pt>
                <c:pt idx="1351">
                  <c:v>19403.85870500064</c:v>
                </c:pt>
                <c:pt idx="1352">
                  <c:v>19479.26488919806</c:v>
                </c:pt>
                <c:pt idx="1353">
                  <c:v>19511.01270209972</c:v>
                </c:pt>
                <c:pt idx="1354">
                  <c:v>19022.84802457768</c:v>
                </c:pt>
                <c:pt idx="1355">
                  <c:v>18625.95933485911</c:v>
                </c:pt>
                <c:pt idx="1356">
                  <c:v>18792.65176397195</c:v>
                </c:pt>
                <c:pt idx="1357">
                  <c:v>18828.36702777513</c:v>
                </c:pt>
                <c:pt idx="1358">
                  <c:v>18856.14738977528</c:v>
                </c:pt>
                <c:pt idx="1359">
                  <c:v>19130.00817594393</c:v>
                </c:pt>
                <c:pt idx="1360">
                  <c:v>19102.22165967662</c:v>
                </c:pt>
                <c:pt idx="1361">
                  <c:v>19217.32081569067</c:v>
                </c:pt>
                <c:pt idx="1362">
                  <c:v>19372.10063498703</c:v>
                </c:pt>
                <c:pt idx="1363">
                  <c:v>19356.23083138098</c:v>
                </c:pt>
                <c:pt idx="1364">
                  <c:v>19582.4575896628</c:v>
                </c:pt>
                <c:pt idx="1365">
                  <c:v>19507.0473026206</c:v>
                </c:pt>
                <c:pt idx="1366">
                  <c:v>19380.03963963483</c:v>
                </c:pt>
                <c:pt idx="1367">
                  <c:v>19491.17134474738</c:v>
                </c:pt>
                <c:pt idx="1368">
                  <c:v>19511.01270209972</c:v>
                </c:pt>
                <c:pt idx="1369">
                  <c:v>19582.4575896628</c:v>
                </c:pt>
                <c:pt idx="1370">
                  <c:v>19697.55674567686</c:v>
                </c:pt>
                <c:pt idx="1371">
                  <c:v>19602.30099843753</c:v>
                </c:pt>
                <c:pt idx="1372">
                  <c:v>19626.11390953617</c:v>
                </c:pt>
                <c:pt idx="1373">
                  <c:v>19292.72699988809</c:v>
                </c:pt>
                <c:pt idx="1374">
                  <c:v>18931.55562539509</c:v>
                </c:pt>
                <c:pt idx="1375">
                  <c:v>19122.06917129613</c:v>
                </c:pt>
                <c:pt idx="1376">
                  <c:v>19165.72138832472</c:v>
                </c:pt>
                <c:pt idx="1377">
                  <c:v>18995.05945688797</c:v>
                </c:pt>
                <c:pt idx="1378">
                  <c:v>19185.56684852184</c:v>
                </c:pt>
                <c:pt idx="1379">
                  <c:v>19130.00817594393</c:v>
                </c:pt>
                <c:pt idx="1380">
                  <c:v>19348.29387815556</c:v>
                </c:pt>
                <c:pt idx="1381">
                  <c:v>19380.03963963483</c:v>
                </c:pt>
                <c:pt idx="1382">
                  <c:v>19507.0473026206</c:v>
                </c:pt>
                <c:pt idx="1383">
                  <c:v>19558.638524297</c:v>
                </c:pt>
                <c:pt idx="1384">
                  <c:v>19566.57958036719</c:v>
                </c:pt>
                <c:pt idx="1385">
                  <c:v>19876.14742464946</c:v>
                </c:pt>
                <c:pt idx="1386">
                  <c:v>19848.37526833887</c:v>
                </c:pt>
                <c:pt idx="1387">
                  <c:v>19832.49931046565</c:v>
                </c:pt>
                <c:pt idx="1388">
                  <c:v>19951.56386595883</c:v>
                </c:pt>
                <c:pt idx="1389">
                  <c:v>20122.22784881797</c:v>
                </c:pt>
                <c:pt idx="1390">
                  <c:v>20070.62842145201</c:v>
                </c:pt>
                <c:pt idx="1391">
                  <c:v>20046.81345893098</c:v>
                </c:pt>
                <c:pt idx="1392">
                  <c:v>20153.97976456441</c:v>
                </c:pt>
                <c:pt idx="1393">
                  <c:v>20026.96594731147</c:v>
                </c:pt>
                <c:pt idx="1394">
                  <c:v>20153.97976456441</c:v>
                </c:pt>
                <c:pt idx="1395">
                  <c:v>20226.79705370614</c:v>
                </c:pt>
                <c:pt idx="1396">
                  <c:v>20150.77749421422</c:v>
                </c:pt>
                <c:pt idx="1397">
                  <c:v>20178.78351267723</c:v>
                </c:pt>
                <c:pt idx="1398">
                  <c:v>20082.74822492985</c:v>
                </c:pt>
                <c:pt idx="1399">
                  <c:v>20138.7725703902</c:v>
                </c:pt>
                <c:pt idx="1400">
                  <c:v>20170.78296535774</c:v>
                </c:pt>
                <c:pt idx="1401">
                  <c:v>20418.85942351133</c:v>
                </c:pt>
                <c:pt idx="1402">
                  <c:v>20494.88924011519</c:v>
                </c:pt>
                <c:pt idx="1403">
                  <c:v>20550.90948273077</c:v>
                </c:pt>
                <c:pt idx="1404">
                  <c:v>20995.05884146126</c:v>
                </c:pt>
                <c:pt idx="1405">
                  <c:v>20999.06116654339</c:v>
                </c:pt>
                <c:pt idx="1406">
                  <c:v>21155.10466203175</c:v>
                </c:pt>
                <c:pt idx="1407">
                  <c:v>21199.12613509048</c:v>
                </c:pt>
                <c:pt idx="1408">
                  <c:v>20806.99674531581</c:v>
                </c:pt>
                <c:pt idx="1409">
                  <c:v>21023.06691134665</c:v>
                </c:pt>
                <c:pt idx="1410">
                  <c:v>21007.0596624405</c:v>
                </c:pt>
                <c:pt idx="1411">
                  <c:v>20718.96200488792</c:v>
                </c:pt>
                <c:pt idx="1412">
                  <c:v>20883.02245907489</c:v>
                </c:pt>
                <c:pt idx="1413">
                  <c:v>20746.97007477332</c:v>
                </c:pt>
                <c:pt idx="1414">
                  <c:v>20806.99674531581</c:v>
                </c:pt>
                <c:pt idx="1415">
                  <c:v>20867.01726159113</c:v>
                </c:pt>
                <c:pt idx="1416">
                  <c:v>20831.00043869668</c:v>
                </c:pt>
                <c:pt idx="1417">
                  <c:v>20710.95735472365</c:v>
                </c:pt>
                <c:pt idx="1418">
                  <c:v>20834.99660951165</c:v>
                </c:pt>
                <c:pt idx="1419">
                  <c:v>21111.09549750737</c:v>
                </c:pt>
                <c:pt idx="1420">
                  <c:v>21075.08688030248</c:v>
                </c:pt>
                <c:pt idx="1421">
                  <c:v>20891.02300639439</c:v>
                </c:pt>
                <c:pt idx="1422">
                  <c:v>20650.93888987072</c:v>
                </c:pt>
                <c:pt idx="1423">
                  <c:v>20730.96898013433</c:v>
                </c:pt>
                <c:pt idx="1424">
                  <c:v>20855.00823492233</c:v>
                </c:pt>
                <c:pt idx="1425">
                  <c:v>20867.01726159113</c:v>
                </c:pt>
                <c:pt idx="1426">
                  <c:v>20730.96898013433</c:v>
                </c:pt>
                <c:pt idx="1427">
                  <c:v>20606.92767392395</c:v>
                </c:pt>
                <c:pt idx="1428">
                  <c:v>20594.91864725515</c:v>
                </c:pt>
                <c:pt idx="1429">
                  <c:v>20298.82454522786</c:v>
                </c:pt>
                <c:pt idx="1430">
                  <c:v>20290.82399790837</c:v>
                </c:pt>
                <c:pt idx="1431">
                  <c:v>20286.81962140384</c:v>
                </c:pt>
                <c:pt idx="1432">
                  <c:v>20290.82399790837</c:v>
                </c:pt>
                <c:pt idx="1433">
                  <c:v>20338.84369320445</c:v>
                </c:pt>
                <c:pt idx="1434">
                  <c:v>20366.84766024507</c:v>
                </c:pt>
                <c:pt idx="1435">
                  <c:v>20054.73605219967</c:v>
                </c:pt>
                <c:pt idx="1436">
                  <c:v>19818.66656929248</c:v>
                </c:pt>
                <c:pt idx="1437">
                  <c:v>20114.76272274216</c:v>
                </c:pt>
                <c:pt idx="1438">
                  <c:v>20362.84533516293</c:v>
                </c:pt>
                <c:pt idx="1439">
                  <c:v>20114.76272274216</c:v>
                </c:pt>
                <c:pt idx="1440">
                  <c:v>20166.7806402756</c:v>
                </c:pt>
                <c:pt idx="1441">
                  <c:v>20078.75205411488</c:v>
                </c:pt>
                <c:pt idx="1442">
                  <c:v>20070.74740395061</c:v>
                </c:pt>
                <c:pt idx="1443">
                  <c:v>20082.74822492985</c:v>
                </c:pt>
                <c:pt idx="1444">
                  <c:v>19666.61309035193</c:v>
                </c:pt>
                <c:pt idx="1445">
                  <c:v>19826.66506518959</c:v>
                </c:pt>
                <c:pt idx="1446">
                  <c:v>19618.59134363346</c:v>
                </c:pt>
                <c:pt idx="1447">
                  <c:v>19698.62348531946</c:v>
                </c:pt>
                <c:pt idx="1448">
                  <c:v>19598.5940781795</c:v>
                </c:pt>
                <c:pt idx="1449">
                  <c:v>19858.68161442429</c:v>
                </c:pt>
                <c:pt idx="1450">
                  <c:v>20074.74767761035</c:v>
                </c:pt>
                <c:pt idx="1451">
                  <c:v>20078.75205411488</c:v>
                </c:pt>
                <c:pt idx="1452">
                  <c:v>20146.76286059775</c:v>
                </c:pt>
                <c:pt idx="1453">
                  <c:v>19390.52035662337</c:v>
                </c:pt>
                <c:pt idx="1454">
                  <c:v>19734.63210252435</c:v>
                </c:pt>
                <c:pt idx="1455">
                  <c:v>19462.53964245554</c:v>
                </c:pt>
                <c:pt idx="1456">
                  <c:v>19538.56535621463</c:v>
                </c:pt>
                <c:pt idx="1457">
                  <c:v>19686.61035580588</c:v>
                </c:pt>
                <c:pt idx="1458">
                  <c:v>19878.70349694692</c:v>
                </c:pt>
                <c:pt idx="1459">
                  <c:v>20076.44010108179</c:v>
                </c:pt>
                <c:pt idx="1460">
                  <c:v>20040.12582194084</c:v>
                </c:pt>
                <c:pt idx="1461">
                  <c:v>20447.70447373169</c:v>
                </c:pt>
                <c:pt idx="1462">
                  <c:v>20572.8063653175</c:v>
                </c:pt>
                <c:pt idx="1463">
                  <c:v>20556.66167111124</c:v>
                </c:pt>
                <c:pt idx="1464">
                  <c:v>20504.20474918643</c:v>
                </c:pt>
                <c:pt idx="1465">
                  <c:v>20237.86242607571</c:v>
                </c:pt>
                <c:pt idx="1466">
                  <c:v>20209.61228834834</c:v>
                </c:pt>
                <c:pt idx="1467">
                  <c:v>19906.9515832519</c:v>
                </c:pt>
                <c:pt idx="1468">
                  <c:v>19769.74629956737</c:v>
                </c:pt>
                <c:pt idx="1469">
                  <c:v>19491.30058435792</c:v>
                </c:pt>
                <c:pt idx="1470">
                  <c:v>19083.71988114469</c:v>
                </c:pt>
                <c:pt idx="1471">
                  <c:v>19043.3663513186</c:v>
                </c:pt>
                <c:pt idx="1472">
                  <c:v>19039.33120347823</c:v>
                </c:pt>
                <c:pt idx="1473">
                  <c:v>19015.1223678584</c:v>
                </c:pt>
                <c:pt idx="1474">
                  <c:v>19172.50133932239</c:v>
                </c:pt>
                <c:pt idx="1475">
                  <c:v>18954.58079029612</c:v>
                </c:pt>
                <c:pt idx="1476">
                  <c:v>19140.22015659943</c:v>
                </c:pt>
                <c:pt idx="1477">
                  <c:v>19378.30413629322</c:v>
                </c:pt>
                <c:pt idx="1478">
                  <c:v>19269.35309318084</c:v>
                </c:pt>
                <c:pt idx="1479">
                  <c:v>19374.26898845285</c:v>
                </c:pt>
                <c:pt idx="1480">
                  <c:v>19539.72646128714</c:v>
                </c:pt>
                <c:pt idx="1481">
                  <c:v>19495.34188646546</c:v>
                </c:pt>
                <c:pt idx="1482">
                  <c:v>19483.2282372548</c:v>
                </c:pt>
                <c:pt idx="1483">
                  <c:v>19370.23589203487</c:v>
                </c:pt>
                <c:pt idx="1484">
                  <c:v>19442.8747074287</c:v>
                </c:pt>
                <c:pt idx="1485">
                  <c:v>19563.93734832937</c:v>
                </c:pt>
                <c:pt idx="1486">
                  <c:v>19612.36322525859</c:v>
                </c:pt>
                <c:pt idx="1487">
                  <c:v>19495.34188646546</c:v>
                </c:pt>
                <c:pt idx="1488">
                  <c:v>19555.86910407102</c:v>
                </c:pt>
                <c:pt idx="1489">
                  <c:v>19947.31126734516</c:v>
                </c:pt>
                <c:pt idx="1490">
                  <c:v>19584.11924179839</c:v>
                </c:pt>
                <c:pt idx="1491">
                  <c:v>19337.95470931191</c:v>
                </c:pt>
                <c:pt idx="1492">
                  <c:v>19410.59557612813</c:v>
                </c:pt>
                <c:pt idx="1493">
                  <c:v>19350.05604998824</c:v>
                </c:pt>
                <c:pt idx="1494">
                  <c:v>19689.03718849279</c:v>
                </c:pt>
                <c:pt idx="1495">
                  <c:v>19842.38716638359</c:v>
                </c:pt>
                <c:pt idx="1496">
                  <c:v>19111.96591602728</c:v>
                </c:pt>
                <c:pt idx="1497">
                  <c:v>18651.92829088923</c:v>
                </c:pt>
                <c:pt idx="1498">
                  <c:v>18575.25022481025</c:v>
                </c:pt>
                <c:pt idx="1499">
                  <c:v>18563.14272986675</c:v>
                </c:pt>
                <c:pt idx="1500">
                  <c:v>18861.77033854521</c:v>
                </c:pt>
                <c:pt idx="1501">
                  <c:v>18732.63329911902</c:v>
                </c:pt>
                <c:pt idx="1502">
                  <c:v>18736.67254980418</c:v>
                </c:pt>
                <c:pt idx="1503">
                  <c:v>18680.17227434944</c:v>
                </c:pt>
                <c:pt idx="1504">
                  <c:v>18877.90682706191</c:v>
                </c:pt>
                <c:pt idx="1505">
                  <c:v>18950.54769387814</c:v>
                </c:pt>
                <c:pt idx="1506">
                  <c:v>18760.88138542401</c:v>
                </c:pt>
                <c:pt idx="1507">
                  <c:v>19031.26295921988</c:v>
                </c:pt>
                <c:pt idx="1508">
                  <c:v>19398.48397833985</c:v>
                </c:pt>
                <c:pt idx="1509">
                  <c:v>19479.19514083681</c:v>
                </c:pt>
                <c:pt idx="1510">
                  <c:v>18865.80548638558</c:v>
                </c:pt>
                <c:pt idx="1511">
                  <c:v>18716.49270775754</c:v>
                </c:pt>
                <c:pt idx="1512">
                  <c:v>18885.97917416504</c:v>
                </c:pt>
                <c:pt idx="1513">
                  <c:v>18910.19416405204</c:v>
                </c:pt>
                <c:pt idx="1514">
                  <c:v>18873.87578206632</c:v>
                </c:pt>
                <c:pt idx="1515">
                  <c:v>19120.0403145528</c:v>
                </c:pt>
                <c:pt idx="1516">
                  <c:v>19152.32354869815</c:v>
                </c:pt>
                <c:pt idx="1517">
                  <c:v>19354.08914640622</c:v>
                </c:pt>
                <c:pt idx="1518">
                  <c:v>19555.86910407102</c:v>
                </c:pt>
                <c:pt idx="1519">
                  <c:v>19757.64290746865</c:v>
                </c:pt>
                <c:pt idx="1520">
                  <c:v>19350.05604998824</c:v>
                </c:pt>
                <c:pt idx="1521">
                  <c:v>19487.26953936233</c:v>
                </c:pt>
                <c:pt idx="1522">
                  <c:v>19724.80989212288</c:v>
                </c:pt>
                <c:pt idx="1523">
                  <c:v>19798.15644824113</c:v>
                </c:pt>
                <c:pt idx="1524">
                  <c:v>19822.59914601337</c:v>
                </c:pt>
                <c:pt idx="1525">
                  <c:v>19741.10639158597</c:v>
                </c:pt>
                <c:pt idx="1526">
                  <c:v>19810.37471999366</c:v>
                </c:pt>
                <c:pt idx="1527">
                  <c:v>19806.29444086072</c:v>
                </c:pt>
                <c:pt idx="1528">
                  <c:v>19822.59914601337</c:v>
                </c:pt>
                <c:pt idx="1529">
                  <c:v>19635.16683654154</c:v>
                </c:pt>
                <c:pt idx="1530">
                  <c:v>19900.01367273023</c:v>
                </c:pt>
                <c:pt idx="1531">
                  <c:v>19789.99588997524</c:v>
                </c:pt>
                <c:pt idx="1532">
                  <c:v>19741.10639158597</c:v>
                </c:pt>
                <c:pt idx="1533">
                  <c:v>19814.44884485944</c:v>
                </c:pt>
                <c:pt idx="1534">
                  <c:v>19834.82152061069</c:v>
                </c:pt>
                <c:pt idx="1535">
                  <c:v>19895.93954786445</c:v>
                </c:pt>
                <c:pt idx="1536">
                  <c:v>19635.16683654154</c:v>
                </c:pt>
                <c:pt idx="1537">
                  <c:v>19574.05291213255</c:v>
                </c:pt>
                <c:pt idx="1538">
                  <c:v>19777.78172106748</c:v>
                </c:pt>
                <c:pt idx="1539">
                  <c:v>19794.07616910818</c:v>
                </c:pt>
                <c:pt idx="1540">
                  <c:v>19765.55319220299</c:v>
                </c:pt>
                <c:pt idx="1541">
                  <c:v>19981.50437573524</c:v>
                </c:pt>
                <c:pt idx="1542">
                  <c:v>19957.05962654061</c:v>
                </c:pt>
                <c:pt idx="1543">
                  <c:v>19781.84969166609</c:v>
                </c:pt>
                <c:pt idx="1544">
                  <c:v>19818.52091830282</c:v>
                </c:pt>
                <c:pt idx="1545">
                  <c:v>19716.65959096894</c:v>
                </c:pt>
                <c:pt idx="1546">
                  <c:v>19712.58546610317</c:v>
                </c:pt>
                <c:pt idx="1547">
                  <c:v>19712.58546610317</c:v>
                </c:pt>
                <c:pt idx="1548">
                  <c:v>19720.7357672571</c:v>
                </c:pt>
                <c:pt idx="1549">
                  <c:v>19716.65959096894</c:v>
                </c:pt>
                <c:pt idx="1550">
                  <c:v>19732.9622446992</c:v>
                </c:pt>
                <c:pt idx="1551">
                  <c:v>20038.55032954562</c:v>
                </c:pt>
                <c:pt idx="1552">
                  <c:v>19692.2148417743</c:v>
                </c:pt>
                <c:pt idx="1553">
                  <c:v>19900.01367273023</c:v>
                </c:pt>
                <c:pt idx="1554">
                  <c:v>19924.46252476964</c:v>
                </c:pt>
                <c:pt idx="1555">
                  <c:v>19883.7233275343</c:v>
                </c:pt>
                <c:pt idx="1556">
                  <c:v>19932.61282592358</c:v>
                </c:pt>
                <c:pt idx="1557">
                  <c:v>20128.18517943741</c:v>
                </c:pt>
                <c:pt idx="1558">
                  <c:v>19957.05962654061</c:v>
                </c:pt>
                <c:pt idx="1559">
                  <c:v>20083.37185733629</c:v>
                </c:pt>
                <c:pt idx="1560">
                  <c:v>20181.16316264918</c:v>
                </c:pt>
                <c:pt idx="1561">
                  <c:v>20034.47415325746</c:v>
                </c:pt>
                <c:pt idx="1562">
                  <c:v>19985.57644917862</c:v>
                </c:pt>
                <c:pt idx="1563">
                  <c:v>20185.23728751495</c:v>
                </c:pt>
                <c:pt idx="1564">
                  <c:v>20197.45555926749</c:v>
                </c:pt>
                <c:pt idx="1565">
                  <c:v>20409.33672077875</c:v>
                </c:pt>
                <c:pt idx="1566">
                  <c:v>20494.90360007192</c:v>
                </c:pt>
                <c:pt idx="1567">
                  <c:v>20706.77245304884</c:v>
                </c:pt>
                <c:pt idx="1568">
                  <c:v>21020.51289047159</c:v>
                </c:pt>
                <c:pt idx="1569">
                  <c:v>20902.34480656267</c:v>
                </c:pt>
                <c:pt idx="1570">
                  <c:v>21093.85534374506</c:v>
                </c:pt>
                <c:pt idx="1571">
                  <c:v>20906.427137118</c:v>
                </c:pt>
                <c:pt idx="1572">
                  <c:v>21057.17796284115</c:v>
                </c:pt>
                <c:pt idx="1573">
                  <c:v>20991.99196498879</c:v>
                </c:pt>
                <c:pt idx="1574">
                  <c:v>20951.24045921911</c:v>
                </c:pt>
                <c:pt idx="1575">
                  <c:v>20939.02013604418</c:v>
                </c:pt>
                <c:pt idx="1576">
                  <c:v>20637.51027890831</c:v>
                </c:pt>
                <c:pt idx="1577">
                  <c:v>20592.68669969525</c:v>
                </c:pt>
                <c:pt idx="1578">
                  <c:v>20763.81430401444</c:v>
                </c:pt>
                <c:pt idx="1579">
                  <c:v>20824.93848553537</c:v>
                </c:pt>
                <c:pt idx="1580">
                  <c:v>20804.55760409456</c:v>
                </c:pt>
                <c:pt idx="1581">
                  <c:v>21138.67482011333</c:v>
                </c:pt>
                <c:pt idx="1582">
                  <c:v>20906.427137118</c:v>
                </c:pt>
                <c:pt idx="1583">
                  <c:v>21032.46242589108</c:v>
                </c:pt>
                <c:pt idx="1584">
                  <c:v>20892.87133796743</c:v>
                </c:pt>
                <c:pt idx="1585">
                  <c:v>21188.47104719882</c:v>
                </c:pt>
                <c:pt idx="1586">
                  <c:v>21291.11191504075</c:v>
                </c:pt>
                <c:pt idx="1587">
                  <c:v>21225.42126728054</c:v>
                </c:pt>
                <c:pt idx="1588">
                  <c:v>21303.42455222321</c:v>
                </c:pt>
                <c:pt idx="1589">
                  <c:v>21221.31637107892</c:v>
                </c:pt>
                <c:pt idx="1590">
                  <c:v>21204.90088911723</c:v>
                </c:pt>
                <c:pt idx="1591">
                  <c:v>21147.41593091548</c:v>
                </c:pt>
                <c:pt idx="1592">
                  <c:v>20983.20162004929</c:v>
                </c:pt>
                <c:pt idx="1593">
                  <c:v>21065.30774977119</c:v>
                </c:pt>
                <c:pt idx="1594">
                  <c:v>21061.19875072479</c:v>
                </c:pt>
                <c:pt idx="1595">
                  <c:v>21126.89144990739</c:v>
                </c:pt>
                <c:pt idx="1596">
                  <c:v>21245.94779971102</c:v>
                </c:pt>
                <c:pt idx="1597">
                  <c:v>21192.57594340044</c:v>
                </c:pt>
                <c:pt idx="1598">
                  <c:v>21102.25181558574</c:v>
                </c:pt>
                <c:pt idx="1599">
                  <c:v>21139.20203566746</c:v>
                </c:pt>
                <c:pt idx="1600">
                  <c:v>21130.99634610901</c:v>
                </c:pt>
                <c:pt idx="1601">
                  <c:v>21287.00496741675</c:v>
                </c:pt>
                <c:pt idx="1602">
                  <c:v>21217.21147487731</c:v>
                </c:pt>
                <c:pt idx="1603">
                  <c:v>21311.63639604884</c:v>
                </c:pt>
                <c:pt idx="1604">
                  <c:v>21360.90130473541</c:v>
                </c:pt>
                <c:pt idx="1605">
                  <c:v>21213.10657867569</c:v>
                </c:pt>
                <c:pt idx="1606">
                  <c:v>21130.99634610901</c:v>
                </c:pt>
                <c:pt idx="1607">
                  <c:v>21237.74005873017</c:v>
                </c:pt>
                <c:pt idx="1608">
                  <c:v>21348.58866755295</c:v>
                </c:pt>
                <c:pt idx="1609">
                  <c:v>21319.84208560729</c:v>
                </c:pt>
                <c:pt idx="1610">
                  <c:v>21254.16579780381</c:v>
                </c:pt>
                <c:pt idx="1611">
                  <c:v>21328.06213512247</c:v>
                </c:pt>
                <c:pt idx="1612">
                  <c:v>21225.42126728054</c:v>
                </c:pt>
                <c:pt idx="1613">
                  <c:v>21098.15307365129</c:v>
                </c:pt>
                <c:pt idx="1614">
                  <c:v>21122.782450861</c:v>
                </c:pt>
                <c:pt idx="1615">
                  <c:v>21048.88816496472</c:v>
                </c:pt>
                <c:pt idx="1616">
                  <c:v>21122.782450861</c:v>
                </c:pt>
                <c:pt idx="1617">
                  <c:v>21237.74005873017</c:v>
                </c:pt>
                <c:pt idx="1618">
                  <c:v>21229.52821490455</c:v>
                </c:pt>
                <c:pt idx="1619">
                  <c:v>21073.52574786398</c:v>
                </c:pt>
                <c:pt idx="1620">
                  <c:v>21106.36491747692</c:v>
                </c:pt>
                <c:pt idx="1621">
                  <c:v>21135.09303662107</c:v>
                </c:pt>
                <c:pt idx="1622">
                  <c:v>21237.74005873017</c:v>
                </c:pt>
                <c:pt idx="1623">
                  <c:v>21328.06213512247</c:v>
                </c:pt>
                <c:pt idx="1624">
                  <c:v>21172.05146239235</c:v>
                </c:pt>
                <c:pt idx="1625">
                  <c:v>21225.42126728054</c:v>
                </c:pt>
                <c:pt idx="1626">
                  <c:v>21299.32170744399</c:v>
                </c:pt>
                <c:pt idx="1627">
                  <c:v>21381.43399143306</c:v>
                </c:pt>
                <c:pt idx="1628">
                  <c:v>21566.17688615211</c:v>
                </c:pt>
                <c:pt idx="1629">
                  <c:v>21623.6556900867</c:v>
                </c:pt>
                <c:pt idx="1630">
                  <c:v>21746.81693609194</c:v>
                </c:pt>
                <c:pt idx="1631">
                  <c:v>21923.35824409732</c:v>
                </c:pt>
                <c:pt idx="1632">
                  <c:v>21923.35824409732</c:v>
                </c:pt>
                <c:pt idx="1633">
                  <c:v>21993.15173663676</c:v>
                </c:pt>
                <c:pt idx="1634">
                  <c:v>22103.99624261475</c:v>
                </c:pt>
                <c:pt idx="1635">
                  <c:v>22260.00896676727</c:v>
                </c:pt>
                <c:pt idx="1636">
                  <c:v>22284.64449824414</c:v>
                </c:pt>
                <c:pt idx="1637">
                  <c:v>22214.84895428231</c:v>
                </c:pt>
                <c:pt idx="1638">
                  <c:v>22165.57994275096</c:v>
                </c:pt>
                <c:pt idx="1639">
                  <c:v>22239.47217722484</c:v>
                </c:pt>
                <c:pt idx="1640">
                  <c:v>22054.73543677296</c:v>
                </c:pt>
                <c:pt idx="1641">
                  <c:v>22034.20685292009</c:v>
                </c:pt>
                <c:pt idx="1642">
                  <c:v>21993.15173663676</c:v>
                </c:pt>
                <c:pt idx="1643">
                  <c:v>22046.52359294733</c:v>
                </c:pt>
                <c:pt idx="1644">
                  <c:v>22165.57994275096</c:v>
                </c:pt>
                <c:pt idx="1645">
                  <c:v>22292.85018780259</c:v>
                </c:pt>
                <c:pt idx="1646">
                  <c:v>22395.08487401138</c:v>
                </c:pt>
                <c:pt idx="1647">
                  <c:v>22320.58131566539</c:v>
                </c:pt>
                <c:pt idx="1648">
                  <c:v>22332.99652396733</c:v>
                </c:pt>
                <c:pt idx="1649">
                  <c:v>22200.56079733865</c:v>
                </c:pt>
                <c:pt idx="1650">
                  <c:v>22097.08500058414</c:v>
                </c:pt>
                <c:pt idx="1651">
                  <c:v>22022.58759650532</c:v>
                </c:pt>
                <c:pt idx="1652">
                  <c:v>22171.58650750775</c:v>
                </c:pt>
                <c:pt idx="1653">
                  <c:v>21923.25362155545</c:v>
                </c:pt>
                <c:pt idx="1654">
                  <c:v>21712.18277188809</c:v>
                </c:pt>
                <c:pt idx="1655">
                  <c:v>21538.34113574744</c:v>
                </c:pt>
                <c:pt idx="1656">
                  <c:v>21505.23322980146</c:v>
                </c:pt>
                <c:pt idx="1657">
                  <c:v>21405.90746054114</c:v>
                </c:pt>
                <c:pt idx="1658">
                  <c:v>21302.43781805381</c:v>
                </c:pt>
                <c:pt idx="1659">
                  <c:v>21294.15417444455</c:v>
                </c:pt>
                <c:pt idx="1660">
                  <c:v>21310.7153073959</c:v>
                </c:pt>
                <c:pt idx="1661">
                  <c:v>21294.15417444455</c:v>
                </c:pt>
                <c:pt idx="1662">
                  <c:v>21281.741017565</c:v>
                </c:pt>
                <c:pt idx="1663">
                  <c:v>21463.8478345134</c:v>
                </c:pt>
                <c:pt idx="1664">
                  <c:v>21389.35248185696</c:v>
                </c:pt>
                <c:pt idx="1665">
                  <c:v>21488.68030253967</c:v>
                </c:pt>
                <c:pt idx="1666">
                  <c:v>21588.01632891194</c:v>
                </c:pt>
                <c:pt idx="1667">
                  <c:v>21650.09442184404</c:v>
                </c:pt>
                <c:pt idx="1668">
                  <c:v>21741.14475318465</c:v>
                </c:pt>
                <c:pt idx="1669">
                  <c:v>21898.42115352917</c:v>
                </c:pt>
                <c:pt idx="1670">
                  <c:v>22055.70165671846</c:v>
                </c:pt>
                <c:pt idx="1671">
                  <c:v>21848.75826889901</c:v>
                </c:pt>
                <c:pt idx="1672">
                  <c:v>21724.58772307808</c:v>
                </c:pt>
                <c:pt idx="1673">
                  <c:v>21931.53316231992</c:v>
                </c:pt>
                <c:pt idx="1674">
                  <c:v>21985.34197159949</c:v>
                </c:pt>
                <c:pt idx="1675">
                  <c:v>21952.22585996396</c:v>
                </c:pt>
                <c:pt idx="1676">
                  <c:v>22026.72326404278</c:v>
                </c:pt>
                <c:pt idx="1677">
                  <c:v>22150.88970701893</c:v>
                </c:pt>
                <c:pt idx="1678">
                  <c:v>22246.08596300896</c:v>
                </c:pt>
                <c:pt idx="1679">
                  <c:v>22357.82899199361</c:v>
                </c:pt>
                <c:pt idx="1680">
                  <c:v>22258.50322273329</c:v>
                </c:pt>
                <c:pt idx="1681">
                  <c:v>22328.86085642987</c:v>
                </c:pt>
                <c:pt idx="1682">
                  <c:v>22419.91118777049</c:v>
                </c:pt>
                <c:pt idx="1683">
                  <c:v>22304.02633698121</c:v>
                </c:pt>
                <c:pt idx="1684">
                  <c:v>22374.39012494496</c:v>
                </c:pt>
                <c:pt idx="1685">
                  <c:v>22241.94003835955</c:v>
                </c:pt>
                <c:pt idx="1686">
                  <c:v>22370.24830314033</c:v>
                </c:pt>
                <c:pt idx="1687">
                  <c:v>22494.4106432717</c:v>
                </c:pt>
                <c:pt idx="1688">
                  <c:v>22585.47328314665</c:v>
                </c:pt>
                <c:pt idx="1689">
                  <c:v>22424.05300957512</c:v>
                </c:pt>
                <c:pt idx="1690">
                  <c:v>22556.49283904858</c:v>
                </c:pt>
                <c:pt idx="1691">
                  <c:v>22639.26773246949</c:v>
                </c:pt>
                <c:pt idx="1692">
                  <c:v>22688.93471994443</c:v>
                </c:pt>
                <c:pt idx="1693">
                  <c:v>22763.43622686803</c:v>
                </c:pt>
                <c:pt idx="1694">
                  <c:v>22746.87509391668</c:v>
                </c:pt>
                <c:pt idx="1695">
                  <c:v>22821.3724979955</c:v>
                </c:pt>
                <c:pt idx="1696">
                  <c:v>22862.76815039552</c:v>
                </c:pt>
                <c:pt idx="1697">
                  <c:v>22813.10321434297</c:v>
                </c:pt>
                <c:pt idx="1698">
                  <c:v>22746.87509391668</c:v>
                </c:pt>
                <c:pt idx="1699">
                  <c:v>22751.0189671437</c:v>
                </c:pt>
                <c:pt idx="1700">
                  <c:v>22680.65517917995</c:v>
                </c:pt>
                <c:pt idx="1701">
                  <c:v>22738.60170741937</c:v>
                </c:pt>
                <c:pt idx="1702">
                  <c:v>22635.13411635442</c:v>
                </c:pt>
                <c:pt idx="1703">
                  <c:v>22804.81957073371</c:v>
                </c:pt>
                <c:pt idx="1704">
                  <c:v>22912.4269321809</c:v>
                </c:pt>
                <c:pt idx="1705">
                  <c:v>23106.96126596558</c:v>
                </c:pt>
                <c:pt idx="1706">
                  <c:v>22722.0426258904</c:v>
                </c:pt>
                <c:pt idx="1707">
                  <c:v>22610.29959690576</c:v>
                </c:pt>
                <c:pt idx="1708">
                  <c:v>22800.67980035147</c:v>
                </c:pt>
                <c:pt idx="1709">
                  <c:v>22832.79481786087</c:v>
                </c:pt>
                <c:pt idx="1710">
                  <c:v>22599.2506359153</c:v>
                </c:pt>
                <c:pt idx="1711">
                  <c:v>22553.38083128354</c:v>
                </c:pt>
                <c:pt idx="1712">
                  <c:v>22386.56736824971</c:v>
                </c:pt>
                <c:pt idx="1713">
                  <c:v>22382.39477510923</c:v>
                </c:pt>
                <c:pt idx="1714">
                  <c:v>22198.89504235828</c:v>
                </c:pt>
                <c:pt idx="1715">
                  <c:v>22403.24748369965</c:v>
                </c:pt>
                <c:pt idx="1716">
                  <c:v>22361.5441179412</c:v>
                </c:pt>
                <c:pt idx="1717">
                  <c:v>22061.27331992866</c:v>
                </c:pt>
                <c:pt idx="1718">
                  <c:v>22140.51156114988</c:v>
                </c:pt>
                <c:pt idx="1719">
                  <c:v>22123.82734285515</c:v>
                </c:pt>
                <c:pt idx="1720">
                  <c:v>22161.36632116269</c:v>
                </c:pt>
                <c:pt idx="1721">
                  <c:v>22098.81024681381</c:v>
                </c:pt>
                <c:pt idx="1722">
                  <c:v>22319.84485502752</c:v>
                </c:pt>
                <c:pt idx="1723">
                  <c:v>22298.98599216992</c:v>
                </c:pt>
                <c:pt idx="1724">
                  <c:v>22282.3017738752</c:v>
                </c:pt>
                <c:pt idx="1725">
                  <c:v>22311.4935144794</c:v>
                </c:pt>
                <c:pt idx="1726">
                  <c:v>22528.35758097503</c:v>
                </c:pt>
                <c:pt idx="1727">
                  <c:v>22624.27593764619</c:v>
                </c:pt>
                <c:pt idx="1728">
                  <c:v>22741.04700290779</c:v>
                </c:pt>
                <c:pt idx="1729">
                  <c:v>22582.56846904296</c:v>
                </c:pt>
                <c:pt idx="1730">
                  <c:v>22532.52607127072</c:v>
                </c:pt>
                <c:pt idx="1731">
                  <c:v>22665.98135482704</c:v>
                </c:pt>
                <c:pt idx="1732">
                  <c:v>22624.27593764619</c:v>
                </c:pt>
                <c:pt idx="1733">
                  <c:v>22861.98655846508</c:v>
                </c:pt>
                <c:pt idx="1734">
                  <c:v>22878.66872533741</c:v>
                </c:pt>
                <c:pt idx="1735">
                  <c:v>22891.18240191406</c:v>
                </c:pt>
                <c:pt idx="1736">
                  <c:v>22912.03511050448</c:v>
                </c:pt>
                <c:pt idx="1737">
                  <c:v>22811.94621211523</c:v>
                </c:pt>
                <c:pt idx="1738">
                  <c:v>22816.10854814375</c:v>
                </c:pt>
                <c:pt idx="1739">
                  <c:v>22957.90491513625</c:v>
                </c:pt>
                <c:pt idx="1740">
                  <c:v>22962.07340543194</c:v>
                </c:pt>
                <c:pt idx="1741">
                  <c:v>22987.09665574045</c:v>
                </c:pt>
                <c:pt idx="1742">
                  <c:v>22857.81806816938</c:v>
                </c:pt>
                <c:pt idx="1743">
                  <c:v>22941.22274826391</c:v>
                </c:pt>
                <c:pt idx="1744">
                  <c:v>23024.62947978082</c:v>
                </c:pt>
                <c:pt idx="1745">
                  <c:v>22937.05425796821</c:v>
                </c:pt>
                <c:pt idx="1746">
                  <c:v>23212.30590851702</c:v>
                </c:pt>
                <c:pt idx="1747">
                  <c:v>23228.97371543264</c:v>
                </c:pt>
                <c:pt idx="1748">
                  <c:v>23258.1736617264</c:v>
                </c:pt>
                <c:pt idx="1749">
                  <c:v>23149.74367990097</c:v>
                </c:pt>
                <c:pt idx="1750">
                  <c:v>23424.99122760501</c:v>
                </c:pt>
                <c:pt idx="1751">
                  <c:v>23716.91478791421</c:v>
                </c:pt>
                <c:pt idx="1752">
                  <c:v>23512.56644941762</c:v>
                </c:pt>
                <c:pt idx="1753">
                  <c:v>23437.49874991448</c:v>
                </c:pt>
                <c:pt idx="1754">
                  <c:v>23274.85172575396</c:v>
                </c:pt>
                <c:pt idx="1755">
                  <c:v>23203.95867081368</c:v>
                </c:pt>
                <c:pt idx="1756">
                  <c:v>23266.51269374018</c:v>
                </c:pt>
                <c:pt idx="1757">
                  <c:v>23266.51269374018</c:v>
                </c:pt>
                <c:pt idx="1758">
                  <c:v>23304.04551778055</c:v>
                </c:pt>
                <c:pt idx="1759">
                  <c:v>23404.13646759219</c:v>
                </c:pt>
                <c:pt idx="1760">
                  <c:v>23512.56644941762</c:v>
                </c:pt>
                <c:pt idx="1761">
                  <c:v>23525.07602314948</c:v>
                </c:pt>
                <c:pt idx="1762">
                  <c:v>23604.31016152592</c:v>
                </c:pt>
                <c:pt idx="1763">
                  <c:v>23525.07602314948</c:v>
                </c:pt>
                <c:pt idx="1764">
                  <c:v>23391.62279101555</c:v>
                </c:pt>
                <c:pt idx="1765">
                  <c:v>23095.53074041065</c:v>
                </c:pt>
                <c:pt idx="1766">
                  <c:v>23183.10801364565</c:v>
                </c:pt>
                <c:pt idx="1767">
                  <c:v>23224.80727655933</c:v>
                </c:pt>
                <c:pt idx="1768">
                  <c:v>23299.87907890724</c:v>
                </c:pt>
                <c:pt idx="1769">
                  <c:v>23441.66929163257</c:v>
                </c:pt>
                <c:pt idx="1770">
                  <c:v>23041.31574949794</c:v>
                </c:pt>
                <c:pt idx="1771">
                  <c:v>23103.86977242443</c:v>
                </c:pt>
                <c:pt idx="1772">
                  <c:v>23074.67803182023</c:v>
                </c:pt>
                <c:pt idx="1773">
                  <c:v>23159.28279401268</c:v>
                </c:pt>
                <c:pt idx="1774">
                  <c:v>22902.5124077719</c:v>
                </c:pt>
                <c:pt idx="1775">
                  <c:v>22485.80492634727</c:v>
                </c:pt>
                <c:pt idx="1776">
                  <c:v>22309.01129338797</c:v>
                </c:pt>
                <c:pt idx="1777">
                  <c:v>22043.8239210826</c:v>
                </c:pt>
                <c:pt idx="1778">
                  <c:v>22077.50622529767</c:v>
                </c:pt>
                <c:pt idx="1779">
                  <c:v>21947.01729851673</c:v>
                </c:pt>
                <c:pt idx="1780">
                  <c:v>22039.62260802867</c:v>
                </c:pt>
                <c:pt idx="1781">
                  <c:v>22161.68839447786</c:v>
                </c:pt>
                <c:pt idx="1782">
                  <c:v>22174.31900213071</c:v>
                </c:pt>
                <c:pt idx="1783">
                  <c:v>21968.06284081178</c:v>
                </c:pt>
                <c:pt idx="1784">
                  <c:v>21795.48282944075</c:v>
                </c:pt>
                <c:pt idx="1785">
                  <c:v>21614.48583200512</c:v>
                </c:pt>
                <c:pt idx="1786">
                  <c:v>21606.07089736293</c:v>
                </c:pt>
                <c:pt idx="1787">
                  <c:v>21808.1113856712</c:v>
                </c:pt>
                <c:pt idx="1788">
                  <c:v>21593.44028971008</c:v>
                </c:pt>
                <c:pt idx="1789">
                  <c:v>21357.7236514539</c:v>
                </c:pt>
                <c:pt idx="1790">
                  <c:v>21277.74894959481</c:v>
                </c:pt>
                <c:pt idx="1791">
                  <c:v>21155.68316314562</c:v>
                </c:pt>
                <c:pt idx="1792">
                  <c:v>21109.37640554487</c:v>
                </c:pt>
                <c:pt idx="1793">
                  <c:v>21239.86122948103</c:v>
                </c:pt>
                <c:pt idx="1794">
                  <c:v>21105.164835379</c:v>
                </c:pt>
                <c:pt idx="1795">
                  <c:v>21042.02615707146</c:v>
                </c:pt>
                <c:pt idx="1796">
                  <c:v>21071.49689112065</c:v>
                </c:pt>
                <c:pt idx="1797">
                  <c:v>21273.53943085132</c:v>
                </c:pt>
                <c:pt idx="1798">
                  <c:v>21143.05050407038</c:v>
                </c:pt>
                <c:pt idx="1799">
                  <c:v>21471.37450326089</c:v>
                </c:pt>
                <c:pt idx="1800">
                  <c:v>21484.00716233613</c:v>
                </c:pt>
                <c:pt idx="1801">
                  <c:v>21210.3987011214</c:v>
                </c:pt>
                <c:pt idx="1802">
                  <c:v>21248.28436981279</c:v>
                </c:pt>
                <c:pt idx="1803">
                  <c:v>21484.00716233613</c:v>
                </c:pt>
                <c:pt idx="1804">
                  <c:v>21147.26617708104</c:v>
                </c:pt>
                <c:pt idx="1805">
                  <c:v>20995.72965658266</c:v>
                </c:pt>
                <c:pt idx="1806">
                  <c:v>20650.56963384059</c:v>
                </c:pt>
                <c:pt idx="1807">
                  <c:v>20343.29527978991</c:v>
                </c:pt>
                <c:pt idx="1808">
                  <c:v>20246.47840011209</c:v>
                </c:pt>
                <c:pt idx="1809">
                  <c:v>20019.18490218767</c:v>
                </c:pt>
                <c:pt idx="1810">
                  <c:v>20440.10805662295</c:v>
                </c:pt>
                <c:pt idx="1811">
                  <c:v>20595.84999302003</c:v>
                </c:pt>
                <c:pt idx="1812">
                  <c:v>20688.44914826481</c:v>
                </c:pt>
                <c:pt idx="1813">
                  <c:v>20456.94202875212</c:v>
                </c:pt>
                <c:pt idx="1814">
                  <c:v>20911.54338455769</c:v>
                </c:pt>
                <c:pt idx="1815">
                  <c:v>21096.7499007368</c:v>
                </c:pt>
                <c:pt idx="1816">
                  <c:v>20823.14759378924</c:v>
                </c:pt>
                <c:pt idx="1817">
                  <c:v>20549.54938968645</c:v>
                </c:pt>
                <c:pt idx="1818">
                  <c:v>20654.77915258408</c:v>
                </c:pt>
                <c:pt idx="1819">
                  <c:v>21193.55652330267</c:v>
                </c:pt>
                <c:pt idx="1820">
                  <c:v>21130.42605068469</c:v>
                </c:pt>
                <c:pt idx="1821">
                  <c:v>20793.68916827438</c:v>
                </c:pt>
                <c:pt idx="1822">
                  <c:v>20650.56963384059</c:v>
                </c:pt>
                <c:pt idx="1823">
                  <c:v>20654.77915258408</c:v>
                </c:pt>
                <c:pt idx="1824">
                  <c:v>20600.05951176352</c:v>
                </c:pt>
                <c:pt idx="1825">
                  <c:v>21020.98882046597</c:v>
                </c:pt>
                <c:pt idx="1826">
                  <c:v>20738.95927034188</c:v>
                </c:pt>
                <c:pt idx="1827">
                  <c:v>20583.22553963435</c:v>
                </c:pt>
                <c:pt idx="1828">
                  <c:v>20734.74975159839</c:v>
                </c:pt>
                <c:pt idx="1829">
                  <c:v>20793.68916827438</c:v>
                </c:pt>
                <c:pt idx="1830">
                  <c:v>20882.07675335328</c:v>
                </c:pt>
                <c:pt idx="1831">
                  <c:v>20928.37735668686</c:v>
                </c:pt>
                <c:pt idx="1832">
                  <c:v>21143.05050407038</c:v>
                </c:pt>
                <c:pt idx="1833">
                  <c:v>21130.42605068469</c:v>
                </c:pt>
                <c:pt idx="1834">
                  <c:v>21315.80078349976</c:v>
                </c:pt>
                <c:pt idx="1835">
                  <c:v>21184.30255690312</c:v>
                </c:pt>
                <c:pt idx="1836">
                  <c:v>21086.72870236354</c:v>
                </c:pt>
                <c:pt idx="1837">
                  <c:v>21014.623256791</c:v>
                </c:pt>
                <c:pt idx="1838">
                  <c:v>21107.94040987214</c:v>
                </c:pt>
                <c:pt idx="1839">
                  <c:v>20811.0072760875</c:v>
                </c:pt>
                <c:pt idx="1840">
                  <c:v>21027.34617845139</c:v>
                </c:pt>
                <c:pt idx="1841">
                  <c:v>21328.52575658253</c:v>
                </c:pt>
                <c:pt idx="1842">
                  <c:v>21320.03902215669</c:v>
                </c:pt>
                <c:pt idx="1843">
                  <c:v>21434.56993416883</c:v>
                </c:pt>
                <c:pt idx="1844">
                  <c:v>21269.13092413604</c:v>
                </c:pt>
                <c:pt idx="1845">
                  <c:v>21341.25483251008</c:v>
                </c:pt>
                <c:pt idx="1846">
                  <c:v>21387.91033191706</c:v>
                </c:pt>
                <c:pt idx="1847">
                  <c:v>21557.59373487396</c:v>
                </c:pt>
                <c:pt idx="1848">
                  <c:v>21387.91033191706</c:v>
                </c:pt>
                <c:pt idx="1849">
                  <c:v>21430.33169551189</c:v>
                </c:pt>
                <c:pt idx="1850">
                  <c:v>21264.89473690149</c:v>
                </c:pt>
                <c:pt idx="1851">
                  <c:v>21235.20244923422</c:v>
                </c:pt>
                <c:pt idx="1852">
                  <c:v>20955.23457861169</c:v>
                </c:pt>
                <c:pt idx="1853">
                  <c:v>21120.6674343773</c:v>
                </c:pt>
                <c:pt idx="1854">
                  <c:v>21409.1158851585</c:v>
                </c:pt>
                <c:pt idx="1855">
                  <c:v>21625.46299321195</c:v>
                </c:pt>
                <c:pt idx="1856">
                  <c:v>21544.85850467924</c:v>
                </c:pt>
                <c:pt idx="1857">
                  <c:v>21532.13558301886</c:v>
                </c:pt>
                <c:pt idx="1858">
                  <c:v>21337.00633674119</c:v>
                </c:pt>
                <c:pt idx="1859">
                  <c:v>21349.73130982396</c:v>
                </c:pt>
                <c:pt idx="1860">
                  <c:v>21493.95861234815</c:v>
                </c:pt>
                <c:pt idx="1861">
                  <c:v>21498.20505669465</c:v>
                </c:pt>
                <c:pt idx="1862">
                  <c:v>21714.53985621375</c:v>
                </c:pt>
                <c:pt idx="1863">
                  <c:v>21935.12110007936</c:v>
                </c:pt>
                <c:pt idx="1864">
                  <c:v>21871.49008039832</c:v>
                </c:pt>
                <c:pt idx="1865">
                  <c:v>21803.62697632751</c:v>
                </c:pt>
                <c:pt idx="1866">
                  <c:v>21782.41321739651</c:v>
                </c:pt>
                <c:pt idx="1867">
                  <c:v>21752.71477546207</c:v>
                </c:pt>
                <c:pt idx="1868">
                  <c:v>21850.28863000167</c:v>
                </c:pt>
                <c:pt idx="1869">
                  <c:v>21735.75156372236</c:v>
                </c:pt>
                <c:pt idx="1870">
                  <c:v>21192.77698279462</c:v>
                </c:pt>
                <c:pt idx="1871">
                  <c:v>21044.3114416135</c:v>
                </c:pt>
                <c:pt idx="1872">
                  <c:v>21341.25483251008</c:v>
                </c:pt>
                <c:pt idx="1873">
                  <c:v>21370.94712017735</c:v>
                </c:pt>
                <c:pt idx="1874">
                  <c:v>21290.34263164465</c:v>
                </c:pt>
                <c:pt idx="1875">
                  <c:v>21112.18275137386</c:v>
                </c:pt>
                <c:pt idx="1876">
                  <c:v>20946.74579276346</c:v>
                </c:pt>
                <c:pt idx="1877">
                  <c:v>20777.07059549612</c:v>
                </c:pt>
                <c:pt idx="1878">
                  <c:v>20781.31293699785</c:v>
                </c:pt>
                <c:pt idx="1879">
                  <c:v>20887.35916600653</c:v>
                </c:pt>
                <c:pt idx="1880">
                  <c:v>20963.71721019274</c:v>
                </c:pt>
                <c:pt idx="1881">
                  <c:v>21154.60411496869</c:v>
                </c:pt>
                <c:pt idx="1882">
                  <c:v>21328.52575658253</c:v>
                </c:pt>
                <c:pt idx="1883">
                  <c:v>21421.84701250844</c:v>
                </c:pt>
                <c:pt idx="1884">
                  <c:v>21421.84701250844</c:v>
                </c:pt>
                <c:pt idx="1885">
                  <c:v>21595.76865412229</c:v>
                </c:pt>
                <c:pt idx="1886">
                  <c:v>21629.6991804465</c:v>
                </c:pt>
                <c:pt idx="1887">
                  <c:v>21298.82936607048</c:v>
                </c:pt>
                <c:pt idx="1888">
                  <c:v>21129.15211738075</c:v>
                </c:pt>
                <c:pt idx="1889">
                  <c:v>21018.85739260317</c:v>
                </c:pt>
                <c:pt idx="1890">
                  <c:v>20518.31032953741</c:v>
                </c:pt>
                <c:pt idx="1891">
                  <c:v>20662.53558063921</c:v>
                </c:pt>
                <c:pt idx="1892">
                  <c:v>20654.05294905815</c:v>
                </c:pt>
                <c:pt idx="1893">
                  <c:v>20611.62953404094</c:v>
                </c:pt>
                <c:pt idx="1894">
                  <c:v>20849.18014391343</c:v>
                </c:pt>
                <c:pt idx="1895">
                  <c:v>20794.03791008062</c:v>
                </c:pt>
                <c:pt idx="1896">
                  <c:v>21052.79817603932</c:v>
                </c:pt>
                <c:pt idx="1897">
                  <c:v>21202.59509035131</c:v>
                </c:pt>
                <c:pt idx="1898">
                  <c:v>21271.07362113901</c:v>
                </c:pt>
                <c:pt idx="1899">
                  <c:v>21480.78437776205</c:v>
                </c:pt>
                <c:pt idx="1900">
                  <c:v>21497.90965187054</c:v>
                </c:pt>
                <c:pt idx="1901">
                  <c:v>21570.66334691819</c:v>
                </c:pt>
                <c:pt idx="1902">
                  <c:v>21720.4561583854</c:v>
                </c:pt>
                <c:pt idx="1903">
                  <c:v>22079.97203500999</c:v>
                </c:pt>
                <c:pt idx="1904">
                  <c:v>22105.64968906078</c:v>
                </c:pt>
                <c:pt idx="1905">
                  <c:v>22212.64777805825</c:v>
                </c:pt>
                <c:pt idx="1906">
                  <c:v>22204.08924384878</c:v>
                </c:pt>
                <c:pt idx="1907">
                  <c:v>22238.32543210905</c:v>
                </c:pt>
                <c:pt idx="1908">
                  <c:v>22396.68293205289</c:v>
                </c:pt>
                <c:pt idx="1909">
                  <c:v>22460.88219573585</c:v>
                </c:pt>
                <c:pt idx="1910">
                  <c:v>22580.71398320275</c:v>
                </c:pt>
                <c:pt idx="1911">
                  <c:v>22756.1947058327</c:v>
                </c:pt>
                <c:pt idx="1912">
                  <c:v>22054.2923295368</c:v>
                </c:pt>
                <c:pt idx="1913">
                  <c:v>22264.00513758223</c:v>
                </c:pt>
                <c:pt idx="1914">
                  <c:v>22465.16351426297</c:v>
                </c:pt>
                <c:pt idx="1915">
                  <c:v>22482.27647983713</c:v>
                </c:pt>
                <c:pt idx="1916">
                  <c:v>22486.56190120904</c:v>
                </c:pt>
                <c:pt idx="1917">
                  <c:v>22465.16351426297</c:v>
                </c:pt>
                <c:pt idx="1918">
                  <c:v>22448.04029157687</c:v>
                </c:pt>
                <c:pt idx="1919">
                  <c:v>22332.48571979232</c:v>
                </c:pt>
                <c:pt idx="1920">
                  <c:v>22537.92131215541</c:v>
                </c:pt>
                <c:pt idx="1921">
                  <c:v>22379.55970936679</c:v>
                </c:pt>
                <c:pt idx="1922">
                  <c:v>22221.20631226772</c:v>
                </c:pt>
                <c:pt idx="1923">
                  <c:v>22298.24748010966</c:v>
                </c:pt>
                <c:pt idx="1924">
                  <c:v>22362.43853810307</c:v>
                </c:pt>
                <c:pt idx="1925">
                  <c:v>22602.12467868315</c:v>
                </c:pt>
                <c:pt idx="1926">
                  <c:v>22529.35662367877</c:v>
                </c:pt>
                <c:pt idx="1927">
                  <c:v>22392.40366494816</c:v>
                </c:pt>
                <c:pt idx="1928">
                  <c:v>22593.56409305129</c:v>
                </c:pt>
                <c:pt idx="1929">
                  <c:v>22448.04029157687</c:v>
                </c:pt>
                <c:pt idx="1930">
                  <c:v>22559.31764767908</c:v>
                </c:pt>
                <c:pt idx="1931">
                  <c:v>22811.8333838838</c:v>
                </c:pt>
                <c:pt idx="1932">
                  <c:v>22828.95660656991</c:v>
                </c:pt>
                <c:pt idx="1933">
                  <c:v>22794.71221262008</c:v>
                </c:pt>
                <c:pt idx="1934">
                  <c:v>22674.87632230841</c:v>
                </c:pt>
                <c:pt idx="1935">
                  <c:v>22777.59514420115</c:v>
                </c:pt>
                <c:pt idx="1936">
                  <c:v>22679.15764083553</c:v>
                </c:pt>
                <c:pt idx="1937">
                  <c:v>22709.11456199106</c:v>
                </c:pt>
                <c:pt idx="1938">
                  <c:v>22756.1947058327</c:v>
                </c:pt>
                <c:pt idx="1939">
                  <c:v>22965.90546245574</c:v>
                </c:pt>
                <c:pt idx="1940">
                  <c:v>23214.14193155573</c:v>
                </c:pt>
                <c:pt idx="1941">
                  <c:v>23333.98397613457</c:v>
                </c:pt>
                <c:pt idx="1942">
                  <c:v>23252.65943834311</c:v>
                </c:pt>
                <c:pt idx="1943">
                  <c:v>23085.74750703458</c:v>
                </c:pt>
                <c:pt idx="1944">
                  <c:v>22914.55220577654</c:v>
                </c:pt>
                <c:pt idx="1945">
                  <c:v>22897.42898309043</c:v>
                </c:pt>
                <c:pt idx="1946">
                  <c:v>22995.86648645605</c:v>
                </c:pt>
                <c:pt idx="1947">
                  <c:v>22854.6342606207</c:v>
                </c:pt>
                <c:pt idx="1948">
                  <c:v>22807.55206535668</c:v>
                </c:pt>
                <c:pt idx="1949">
                  <c:v>22974.47015093238</c:v>
                </c:pt>
                <c:pt idx="1950">
                  <c:v>22983.02663371946</c:v>
                </c:pt>
                <c:pt idx="1951">
                  <c:v>22884.59118177623</c:v>
                </c:pt>
                <c:pt idx="1952">
                  <c:v>22987.30590082419</c:v>
                </c:pt>
                <c:pt idx="1953">
                  <c:v>23308.30427066139</c:v>
                </c:pt>
                <c:pt idx="1954">
                  <c:v>23440.97796228727</c:v>
                </c:pt>
                <c:pt idx="1955">
                  <c:v>23154.21988355511</c:v>
                </c:pt>
                <c:pt idx="1956">
                  <c:v>23269.78471245161</c:v>
                </c:pt>
                <c:pt idx="1957">
                  <c:v>23209.86061302861</c:v>
                </c:pt>
                <c:pt idx="1958">
                  <c:v>23188.46017466015</c:v>
                </c:pt>
                <c:pt idx="1959">
                  <c:v>23363.9408972901</c:v>
                </c:pt>
                <c:pt idx="1960">
                  <c:v>23239.81753418413</c:v>
                </c:pt>
                <c:pt idx="1961">
                  <c:v>23316.86280487086</c:v>
                </c:pt>
                <c:pt idx="1962">
                  <c:v>23274.06192813395</c:v>
                </c:pt>
                <c:pt idx="1963">
                  <c:v>22769.03045572451</c:v>
                </c:pt>
                <c:pt idx="1964">
                  <c:v>22816.11265098853</c:v>
                </c:pt>
                <c:pt idx="1965">
                  <c:v>22913.27416962781</c:v>
                </c:pt>
                <c:pt idx="1966">
                  <c:v>22710.31054124421</c:v>
                </c:pt>
                <c:pt idx="1967">
                  <c:v>22399.38875818479</c:v>
                </c:pt>
                <c:pt idx="1968">
                  <c:v>22179.15420470303</c:v>
                </c:pt>
                <c:pt idx="1969">
                  <c:v>22408.02319502267</c:v>
                </c:pt>
                <c:pt idx="1970">
                  <c:v>22736.22205744742</c:v>
                </c:pt>
                <c:pt idx="1971">
                  <c:v>22658.49366310495</c:v>
                </c:pt>
                <c:pt idx="1972">
                  <c:v>22965.09515061184</c:v>
                </c:pt>
                <c:pt idx="1973">
                  <c:v>22688.72137201591</c:v>
                </c:pt>
                <c:pt idx="1974">
                  <c:v>22809.63631050452</c:v>
                </c:pt>
                <c:pt idx="1975">
                  <c:v>23159.42023931278</c:v>
                </c:pt>
                <c:pt idx="1976">
                  <c:v>23353.75148228089</c:v>
                </c:pt>
                <c:pt idx="1977">
                  <c:v>23448.75080172151</c:v>
                </c:pt>
                <c:pt idx="1978">
                  <c:v>23319.20142639502</c:v>
                </c:pt>
                <c:pt idx="1979">
                  <c:v>22891.68089755473</c:v>
                </c:pt>
                <c:pt idx="1980">
                  <c:v>22865.77143277392</c:v>
                </c:pt>
                <c:pt idx="1981">
                  <c:v>22973.72958744972</c:v>
                </c:pt>
                <c:pt idx="1982">
                  <c:v>23211.23711745204</c:v>
                </c:pt>
                <c:pt idx="1983">
                  <c:v>23168.05672757305</c:v>
                </c:pt>
                <c:pt idx="1984">
                  <c:v>23202.60473203654</c:v>
                </c:pt>
                <c:pt idx="1985">
                  <c:v>23565.3454446576</c:v>
                </c:pt>
                <c:pt idx="1986">
                  <c:v>23414.21100294759</c:v>
                </c:pt>
                <c:pt idx="1987">
                  <c:v>23284.65342193153</c:v>
                </c:pt>
                <c:pt idx="1988">
                  <c:v>23850.35981435858</c:v>
                </c:pt>
                <c:pt idx="1989">
                  <c:v>23478.98261347725</c:v>
                </c:pt>
                <c:pt idx="1990">
                  <c:v>23047.14384050683</c:v>
                </c:pt>
                <c:pt idx="1991">
                  <c:v>23371.02035595666</c:v>
                </c:pt>
                <c:pt idx="1992">
                  <c:v>23461.70758553431</c:v>
                </c:pt>
                <c:pt idx="1993">
                  <c:v>23185.3297040936</c:v>
                </c:pt>
                <c:pt idx="1994">
                  <c:v>23081.69389639271</c:v>
                </c:pt>
                <c:pt idx="1995">
                  <c:v>22952.13836679904</c:v>
                </c:pt>
                <c:pt idx="1996">
                  <c:v>23276.02103651603</c:v>
                </c:pt>
                <c:pt idx="1997">
                  <c:v>23431.47782520096</c:v>
                </c:pt>
                <c:pt idx="1998">
                  <c:v>23699.22126980379</c:v>
                </c:pt>
                <c:pt idx="1999">
                  <c:v>23660.35296978778</c:v>
                </c:pt>
                <c:pt idx="2000">
                  <c:v>23694.89687140649</c:v>
                </c:pt>
                <c:pt idx="2001">
                  <c:v>23681.94419043846</c:v>
                </c:pt>
                <c:pt idx="2002">
                  <c:v>23781.26790827639</c:v>
                </c:pt>
                <c:pt idx="2003">
                  <c:v>23535.12183859142</c:v>
                </c:pt>
                <c:pt idx="2004">
                  <c:v>23340.79059562331</c:v>
                </c:pt>
                <c:pt idx="2005">
                  <c:v>23699.22126980379</c:v>
                </c:pt>
                <c:pt idx="2006">
                  <c:v>23802.86118034947</c:v>
                </c:pt>
                <c:pt idx="2007">
                  <c:v>23703.53746251154</c:v>
                </c:pt>
                <c:pt idx="2008">
                  <c:v>23353.75148228089</c:v>
                </c:pt>
                <c:pt idx="2009">
                  <c:v>23366.70006040413</c:v>
                </c:pt>
                <c:pt idx="2010">
                  <c:v>23504.89002683568</c:v>
                </c:pt>
                <c:pt idx="2011">
                  <c:v>23681.94419043846</c:v>
                </c:pt>
                <c:pt idx="2012">
                  <c:v>23664.67121391792</c:v>
                </c:pt>
                <c:pt idx="2013">
                  <c:v>23656.03472565764</c:v>
                </c:pt>
                <c:pt idx="2014">
                  <c:v>24005.82275731068</c:v>
                </c:pt>
                <c:pt idx="2015">
                  <c:v>24247.65263428791</c:v>
                </c:pt>
                <c:pt idx="2016">
                  <c:v>24264.92561080846</c:v>
                </c:pt>
                <c:pt idx="2017">
                  <c:v>24290.83507558927</c:v>
                </c:pt>
                <c:pt idx="2018">
                  <c:v>24381.52435658932</c:v>
                </c:pt>
                <c:pt idx="2019">
                  <c:v>24429.02299059843</c:v>
                </c:pt>
                <c:pt idx="2020">
                  <c:v>24528.34875985875</c:v>
                </c:pt>
                <c:pt idx="2021">
                  <c:v>24372.88376548426</c:v>
                </c:pt>
                <c:pt idx="2022">
                  <c:v>24584.48388212814</c:v>
                </c:pt>
                <c:pt idx="2023">
                  <c:v>24536.97909385186</c:v>
                </c:pt>
                <c:pt idx="2024">
                  <c:v>23746.72605808008</c:v>
                </c:pt>
                <c:pt idx="2025">
                  <c:v>23586.94487099784</c:v>
                </c:pt>
                <c:pt idx="2026">
                  <c:v>23548.07657098183</c:v>
                </c:pt>
                <c:pt idx="2027">
                  <c:v>23535.12183859142</c:v>
                </c:pt>
                <c:pt idx="2028">
                  <c:v>23434.52213602715</c:v>
                </c:pt>
                <c:pt idx="2029">
                  <c:v>22454.62740886992</c:v>
                </c:pt>
                <c:pt idx="2030">
                  <c:v>22759.4913416128</c:v>
                </c:pt>
                <c:pt idx="2031">
                  <c:v>22951.10650133707</c:v>
                </c:pt>
                <c:pt idx="2032">
                  <c:v>23007.72986213518</c:v>
                </c:pt>
                <c:pt idx="2033">
                  <c:v>23046.92228688876</c:v>
                </c:pt>
                <c:pt idx="2034">
                  <c:v>22650.60799543928</c:v>
                </c:pt>
                <c:pt idx="2035">
                  <c:v>22646.25077428374</c:v>
                </c:pt>
                <c:pt idx="2036">
                  <c:v>22981.59474089151</c:v>
                </c:pt>
                <c:pt idx="2037">
                  <c:v>22824.81068192049</c:v>
                </c:pt>
                <c:pt idx="2038">
                  <c:v>23107.89056030807</c:v>
                </c:pt>
                <c:pt idx="2039">
                  <c:v>22968.52512884728</c:v>
                </c:pt>
                <c:pt idx="2040">
                  <c:v>23269.02568616745</c:v>
                </c:pt>
                <c:pt idx="2041">
                  <c:v>23181.92024008206</c:v>
                </c:pt>
                <c:pt idx="2042">
                  <c:v>22659.32038632797</c:v>
                </c:pt>
                <c:pt idx="2043">
                  <c:v>22938.04099213761</c:v>
                </c:pt>
                <c:pt idx="2044">
                  <c:v>23020.79126848985</c:v>
                </c:pt>
                <c:pt idx="2045">
                  <c:v>23116.59884835199</c:v>
                </c:pt>
                <c:pt idx="2046">
                  <c:v>23142.73191817327</c:v>
                </c:pt>
                <c:pt idx="2047">
                  <c:v>23186.28156408238</c:v>
                </c:pt>
                <c:pt idx="2048">
                  <c:v>23421.45252398292</c:v>
                </c:pt>
                <c:pt idx="2049">
                  <c:v>23543.39932793351</c:v>
                </c:pt>
                <c:pt idx="2050">
                  <c:v>23221.12702479236</c:v>
                </c:pt>
                <c:pt idx="2051">
                  <c:v>23112.24367861883</c:v>
                </c:pt>
                <c:pt idx="2052">
                  <c:v>23177.57327603847</c:v>
                </c:pt>
                <c:pt idx="2053">
                  <c:v>23356.12497798567</c:v>
                </c:pt>
                <c:pt idx="2054">
                  <c:v>23848.25095214206</c:v>
                </c:pt>
                <c:pt idx="2055">
                  <c:v>23756.79238774591</c:v>
                </c:pt>
                <c:pt idx="2056">
                  <c:v>23795.98891534426</c:v>
                </c:pt>
                <c:pt idx="2057">
                  <c:v>23843.89578240891</c:v>
                </c:pt>
                <c:pt idx="2058">
                  <c:v>23830.82822178707</c:v>
                </c:pt>
                <c:pt idx="2059">
                  <c:v>24144.39633972909</c:v>
                </c:pt>
                <c:pt idx="2060">
                  <c:v>24248.91015621274</c:v>
                </c:pt>
                <c:pt idx="2061">
                  <c:v>24240.20597101361</c:v>
                </c:pt>
                <c:pt idx="2062">
                  <c:v>24296.81907469978</c:v>
                </c:pt>
                <c:pt idx="2063">
                  <c:v>24227.14046181416</c:v>
                </c:pt>
                <c:pt idx="2064">
                  <c:v>24187.93983137103</c:v>
                </c:pt>
                <c:pt idx="2065">
                  <c:v>24261.9736139898</c:v>
                </c:pt>
                <c:pt idx="2066">
                  <c:v>24405.69216376136</c:v>
                </c:pt>
                <c:pt idx="2067">
                  <c:v>24514.56935566771</c:v>
                </c:pt>
                <c:pt idx="2068">
                  <c:v>24693.12721188209</c:v>
                </c:pt>
                <c:pt idx="2069">
                  <c:v>24845.55404969755</c:v>
                </c:pt>
                <c:pt idx="2070">
                  <c:v>24684.41687241579</c:v>
                </c:pt>
                <c:pt idx="2071">
                  <c:v>24653.93273570613</c:v>
                </c:pt>
                <c:pt idx="2072">
                  <c:v>24684.41687241579</c:v>
                </c:pt>
                <c:pt idx="2073">
                  <c:v>24828.13337076495</c:v>
                </c:pt>
                <c:pt idx="2074">
                  <c:v>24880.39745898514</c:v>
                </c:pt>
                <c:pt idx="2075">
                  <c:v>24923.94915631664</c:v>
                </c:pt>
                <c:pt idx="2076">
                  <c:v>24893.45886533981</c:v>
                </c:pt>
                <c:pt idx="2077">
                  <c:v>24893.45886533981</c:v>
                </c:pt>
                <c:pt idx="2078">
                  <c:v>24976.20298742488</c:v>
                </c:pt>
                <c:pt idx="2079">
                  <c:v>25063.30433066549</c:v>
                </c:pt>
                <c:pt idx="2080">
                  <c:v>25241.86423830225</c:v>
                </c:pt>
                <c:pt idx="2081">
                  <c:v>25416.07102762825</c:v>
                </c:pt>
                <c:pt idx="2082">
                  <c:v>25442.19999460476</c:v>
                </c:pt>
                <c:pt idx="2083">
                  <c:v>25437.84482487161</c:v>
                </c:pt>
                <c:pt idx="2084">
                  <c:v>25529.97830723394</c:v>
                </c:pt>
                <c:pt idx="2085">
                  <c:v>25433.45683238023</c:v>
                </c:pt>
                <c:pt idx="2086">
                  <c:v>25143.89240781908</c:v>
                </c:pt>
                <c:pt idx="2087">
                  <c:v>25209.70203807788</c:v>
                </c:pt>
                <c:pt idx="2088">
                  <c:v>25477.32444875972</c:v>
                </c:pt>
                <c:pt idx="2089">
                  <c:v>25661.59756775156</c:v>
                </c:pt>
                <c:pt idx="2090">
                  <c:v>25683.53342736369</c:v>
                </c:pt>
                <c:pt idx="2091">
                  <c:v>25867.80449493314</c:v>
                </c:pt>
                <c:pt idx="2092">
                  <c:v>25687.92552269986</c:v>
                </c:pt>
                <c:pt idx="2093">
                  <c:v>25385.19712066456</c:v>
                </c:pt>
                <c:pt idx="2094">
                  <c:v>25521.20437367356</c:v>
                </c:pt>
                <c:pt idx="2095">
                  <c:v>25345.70929108689</c:v>
                </c:pt>
                <c:pt idx="2096">
                  <c:v>25380.80297390601</c:v>
                </c:pt>
                <c:pt idx="2097">
                  <c:v>25341.3212985955</c:v>
                </c:pt>
                <c:pt idx="2098">
                  <c:v>25253.57170587977</c:v>
                </c:pt>
                <c:pt idx="2099">
                  <c:v>25490.49252907866</c:v>
                </c:pt>
                <c:pt idx="2100">
                  <c:v>25310.61150542299</c:v>
                </c:pt>
                <c:pt idx="2101">
                  <c:v>25372.03314319041</c:v>
                </c:pt>
                <c:pt idx="2102">
                  <c:v>25293.06363830223</c:v>
                </c:pt>
                <c:pt idx="2103">
                  <c:v>25420.29080348368</c:v>
                </c:pt>
                <c:pt idx="2104">
                  <c:v>25538.75018937193</c:v>
                </c:pt>
                <c:pt idx="2105">
                  <c:v>25534.36629972532</c:v>
                </c:pt>
                <c:pt idx="2106">
                  <c:v>25218.46776594871</c:v>
                </c:pt>
                <c:pt idx="2107">
                  <c:v>25121.94834251738</c:v>
                </c:pt>
                <c:pt idx="2108">
                  <c:v>25135.11642283631</c:v>
                </c:pt>
                <c:pt idx="2109">
                  <c:v>25113.18056322417</c:v>
                </c:pt>
                <c:pt idx="2110">
                  <c:v>25183.37613455197</c:v>
                </c:pt>
                <c:pt idx="2111">
                  <c:v>25345.70929108689</c:v>
                </c:pt>
                <c:pt idx="2112">
                  <c:v>25451.00264807859</c:v>
                </c:pt>
                <c:pt idx="2113">
                  <c:v>25490.49252907866</c:v>
                </c:pt>
                <c:pt idx="2114">
                  <c:v>25341.3212985955</c:v>
                </c:pt>
                <c:pt idx="2115">
                  <c:v>25758.11699118288</c:v>
                </c:pt>
                <c:pt idx="2116">
                  <c:v>25494.87436730287</c:v>
                </c:pt>
                <c:pt idx="2117">
                  <c:v>25437.84482487161</c:v>
                </c:pt>
                <c:pt idx="2118">
                  <c:v>25578.23391610483</c:v>
                </c:pt>
                <c:pt idx="2119">
                  <c:v>25437.84482487161</c:v>
                </c:pt>
                <c:pt idx="2120">
                  <c:v>25358.86916571626</c:v>
                </c:pt>
                <c:pt idx="2121">
                  <c:v>25012.27109587907</c:v>
                </c:pt>
                <c:pt idx="2122">
                  <c:v>24981.55925128416</c:v>
                </c:pt>
                <c:pt idx="2123">
                  <c:v>25429.07089131123</c:v>
                </c:pt>
                <c:pt idx="2124">
                  <c:v>25701.08539732923</c:v>
                </c:pt>
                <c:pt idx="2125">
                  <c:v>25529.97830723394</c:v>
                </c:pt>
                <c:pt idx="2126">
                  <c:v>25486.10453658727</c:v>
                </c:pt>
                <c:pt idx="2127">
                  <c:v>25657.20752383779</c:v>
                </c:pt>
                <c:pt idx="2128">
                  <c:v>25788.82473293301</c:v>
                </c:pt>
                <c:pt idx="2129">
                  <c:v>25823.9245700193</c:v>
                </c:pt>
                <c:pt idx="2130">
                  <c:v>25872.19248742453</c:v>
                </c:pt>
                <c:pt idx="2131">
                  <c:v>26065.23338570957</c:v>
                </c:pt>
                <c:pt idx="2132">
                  <c:v>26288.98612858952</c:v>
                </c:pt>
                <c:pt idx="2133">
                  <c:v>26249.49829901184</c:v>
                </c:pt>
                <c:pt idx="2134">
                  <c:v>25819.5406803727</c:v>
                </c:pt>
                <c:pt idx="2135">
                  <c:v>25477.32444875972</c:v>
                </c:pt>
                <c:pt idx="2136">
                  <c:v>25437.84482487161</c:v>
                </c:pt>
                <c:pt idx="2137">
                  <c:v>25556.2960050703</c:v>
                </c:pt>
                <c:pt idx="2138">
                  <c:v>25810.76469538993</c:v>
                </c:pt>
                <c:pt idx="2139">
                  <c:v>25832.70465784685</c:v>
                </c:pt>
                <c:pt idx="2140">
                  <c:v>26385.50555202084</c:v>
                </c:pt>
                <c:pt idx="2141">
                  <c:v>26547.83665713336</c:v>
                </c:pt>
                <c:pt idx="2142">
                  <c:v>26350.41186920172</c:v>
                </c:pt>
                <c:pt idx="2143">
                  <c:v>26170.53289696844</c:v>
                </c:pt>
                <c:pt idx="2144">
                  <c:v>26012.58568150252</c:v>
                </c:pt>
                <c:pt idx="2145">
                  <c:v>26350.41186920172</c:v>
                </c:pt>
                <c:pt idx="2146">
                  <c:v>26403.06367625354</c:v>
                </c:pt>
                <c:pt idx="2147">
                  <c:v>26679.46002049576</c:v>
                </c:pt>
                <c:pt idx="2148">
                  <c:v>26604.87645667657</c:v>
                </c:pt>
                <c:pt idx="2149">
                  <c:v>26495.19510719349</c:v>
                </c:pt>
                <c:pt idx="2150">
                  <c:v>26697.01404188369</c:v>
                </c:pt>
                <c:pt idx="2151">
                  <c:v>26868.11908055659</c:v>
                </c:pt>
                <c:pt idx="2152">
                  <c:v>26972.04208739203</c:v>
                </c:pt>
                <c:pt idx="2153">
                  <c:v>26980.89192358082</c:v>
                </c:pt>
                <c:pt idx="2154">
                  <c:v>26817.26226809567</c:v>
                </c:pt>
                <c:pt idx="2155">
                  <c:v>26233.50951290719</c:v>
                </c:pt>
                <c:pt idx="2156">
                  <c:v>26268.88834343847</c:v>
                </c:pt>
                <c:pt idx="2157">
                  <c:v>26370.60607120507</c:v>
                </c:pt>
                <c:pt idx="2158">
                  <c:v>26304.26307112497</c:v>
                </c:pt>
                <c:pt idx="2159">
                  <c:v>26662.47834595454</c:v>
                </c:pt>
                <c:pt idx="2160">
                  <c:v>26848.22028337733</c:v>
                </c:pt>
                <c:pt idx="2161">
                  <c:v>26834.95168336132</c:v>
                </c:pt>
                <c:pt idx="2162">
                  <c:v>26874.75543198699</c:v>
                </c:pt>
                <c:pt idx="2163">
                  <c:v>26910.1281082511</c:v>
                </c:pt>
                <c:pt idx="2164">
                  <c:v>26972.04208739203</c:v>
                </c:pt>
                <c:pt idx="2165">
                  <c:v>26980.89192358082</c:v>
                </c:pt>
                <c:pt idx="2166">
                  <c:v>26803.99366807965</c:v>
                </c:pt>
                <c:pt idx="2167">
                  <c:v>26910.1281082511</c:v>
                </c:pt>
                <c:pt idx="2168">
                  <c:v>26755.35034037713</c:v>
                </c:pt>
                <c:pt idx="2169">
                  <c:v>26857.05986245418</c:v>
                </c:pt>
                <c:pt idx="2170">
                  <c:v>27091.44307615711</c:v>
                </c:pt>
                <c:pt idx="2171">
                  <c:v>26697.85717648582</c:v>
                </c:pt>
                <c:pt idx="2172">
                  <c:v>26640.36401259451</c:v>
                </c:pt>
                <c:pt idx="2173">
                  <c:v>26472.31559328212</c:v>
                </c:pt>
                <c:pt idx="2174">
                  <c:v>26494.42582379738</c:v>
                </c:pt>
                <c:pt idx="2175">
                  <c:v>26428.097183674</c:v>
                </c:pt>
                <c:pt idx="2176">
                  <c:v>26525.38178765665</c:v>
                </c:pt>
                <c:pt idx="2177">
                  <c:v>26662.47834595454</c:v>
                </c:pt>
                <c:pt idx="2178">
                  <c:v>26459.0469932661</c:v>
                </c:pt>
                <c:pt idx="2179">
                  <c:v>26335.22313782902</c:v>
                </c:pt>
                <c:pt idx="2180">
                  <c:v>26604.98518206322</c:v>
                </c:pt>
                <c:pt idx="2181">
                  <c:v>26600.56436681361</c:v>
                </c:pt>
                <c:pt idx="2182">
                  <c:v>26220.24296431356</c:v>
                </c:pt>
                <c:pt idx="2183">
                  <c:v>26547.49201817191</c:v>
                </c:pt>
                <c:pt idx="2184">
                  <c:v>26613.83296682963</c:v>
                </c:pt>
                <c:pt idx="2185">
                  <c:v>26888.01172346867</c:v>
                </c:pt>
                <c:pt idx="2186">
                  <c:v>26918.96973875033</c:v>
                </c:pt>
                <c:pt idx="2187">
                  <c:v>26865.90149295342</c:v>
                </c:pt>
                <c:pt idx="2188">
                  <c:v>26883.59706248622</c:v>
                </c:pt>
                <c:pt idx="2189">
                  <c:v>26662.47834595454</c:v>
                </c:pt>
                <c:pt idx="2190">
                  <c:v>27007.42091792331</c:v>
                </c:pt>
                <c:pt idx="2191">
                  <c:v>27144.51337337641</c:v>
                </c:pt>
                <c:pt idx="2192">
                  <c:v>27316.98876220558</c:v>
                </c:pt>
                <c:pt idx="2193">
                  <c:v>27272.76214690789</c:v>
                </c:pt>
                <c:pt idx="2194">
                  <c:v>27454.08121765868</c:v>
                </c:pt>
                <c:pt idx="2195">
                  <c:v>27480.62046911312</c:v>
                </c:pt>
                <c:pt idx="2196">
                  <c:v>27188.7399886741</c:v>
                </c:pt>
                <c:pt idx="2197">
                  <c:v>27502.72659678359</c:v>
                </c:pt>
                <c:pt idx="2198">
                  <c:v>27551.36992448612</c:v>
                </c:pt>
                <c:pt idx="2199">
                  <c:v>27476.19349959633</c:v>
                </c:pt>
                <c:pt idx="2200">
                  <c:v>27666.35214942397</c:v>
                </c:pt>
                <c:pt idx="2201">
                  <c:v>27675.20198561276</c:v>
                </c:pt>
                <c:pt idx="2202">
                  <c:v>28166.08684922343</c:v>
                </c:pt>
                <c:pt idx="2203">
                  <c:v>28192.6178949883</c:v>
                </c:pt>
                <c:pt idx="2204">
                  <c:v>27887.47496880043</c:v>
                </c:pt>
                <c:pt idx="2205">
                  <c:v>27776.91766195698</c:v>
                </c:pt>
                <c:pt idx="2206">
                  <c:v>27639.82110365909</c:v>
                </c:pt>
                <c:pt idx="2207">
                  <c:v>27675.20198561276</c:v>
                </c:pt>
                <c:pt idx="2208">
                  <c:v>27949.39305078614</c:v>
                </c:pt>
                <c:pt idx="2209">
                  <c:v>28011.3008756599</c:v>
                </c:pt>
                <c:pt idx="2210">
                  <c:v>27834.40262015873</c:v>
                </c:pt>
                <c:pt idx="2211">
                  <c:v>27856.51695351877</c:v>
                </c:pt>
                <c:pt idx="2212">
                  <c:v>28099.75615767766</c:v>
                </c:pt>
                <c:pt idx="2213">
                  <c:v>28219.15099217556</c:v>
                </c:pt>
                <c:pt idx="2214">
                  <c:v>28351.81852953428</c:v>
                </c:pt>
                <c:pt idx="2215">
                  <c:v>28464.12569967607</c:v>
                </c:pt>
                <c:pt idx="2216">
                  <c:v>28468.58959479587</c:v>
                </c:pt>
                <c:pt idx="2217">
                  <c:v>28802.82784473564</c:v>
                </c:pt>
                <c:pt idx="2218">
                  <c:v>28784.9989327475</c:v>
                </c:pt>
                <c:pt idx="2219">
                  <c:v>28936.52314471154</c:v>
                </c:pt>
                <c:pt idx="2220">
                  <c:v>28834.02587643688</c:v>
                </c:pt>
                <c:pt idx="2221">
                  <c:v>28851.85068558024</c:v>
                </c:pt>
                <c:pt idx="2222">
                  <c:v>28784.9989327475</c:v>
                </c:pt>
                <c:pt idx="2223">
                  <c:v>28401.73784196314</c:v>
                </c:pt>
                <c:pt idx="2224">
                  <c:v>28468.58959479587</c:v>
                </c:pt>
                <c:pt idx="2225">
                  <c:v>28865.22390813813</c:v>
                </c:pt>
                <c:pt idx="2226">
                  <c:v>28753.80500389104</c:v>
                </c:pt>
                <c:pt idx="2227">
                  <c:v>28486.41235251683</c:v>
                </c:pt>
                <c:pt idx="2228">
                  <c:v>28624.56744476776</c:v>
                </c:pt>
                <c:pt idx="2229">
                  <c:v>28593.37351591129</c:v>
                </c:pt>
                <c:pt idx="2230">
                  <c:v>28486.41235251683</c:v>
                </c:pt>
                <c:pt idx="2231">
                  <c:v>28303.69010885155</c:v>
                </c:pt>
                <c:pt idx="2232">
                  <c:v>28214.56606313478</c:v>
                </c:pt>
                <c:pt idx="2233">
                  <c:v>28276.95186942532</c:v>
                </c:pt>
                <c:pt idx="2234">
                  <c:v>28348.26136311069</c:v>
                </c:pt>
                <c:pt idx="2235">
                  <c:v>28441.84930394726</c:v>
                </c:pt>
                <c:pt idx="2236">
                  <c:v>28553.26205392718</c:v>
                </c:pt>
                <c:pt idx="2237">
                  <c:v>28673.58413134519</c:v>
                </c:pt>
                <c:pt idx="2238">
                  <c:v>28789.46077644491</c:v>
                </c:pt>
                <c:pt idx="2239">
                  <c:v>28887.49620102216</c:v>
                </c:pt>
                <c:pt idx="2240">
                  <c:v>28593.37351591129</c:v>
                </c:pt>
                <c:pt idx="2241">
                  <c:v>28201.18668630972</c:v>
                </c:pt>
                <c:pt idx="2242">
                  <c:v>28227.9331314255</c:v>
                </c:pt>
                <c:pt idx="2243">
                  <c:v>28477.49687081157</c:v>
                </c:pt>
                <c:pt idx="2244">
                  <c:v>28633.48087505063</c:v>
                </c:pt>
                <c:pt idx="2245">
                  <c:v>28562.17343278766</c:v>
                </c:pt>
                <c:pt idx="2246">
                  <c:v>28196.73304830187</c:v>
                </c:pt>
                <c:pt idx="2247">
                  <c:v>27907.05989835407</c:v>
                </c:pt>
                <c:pt idx="2248">
                  <c:v>28014.01901032614</c:v>
                </c:pt>
                <c:pt idx="2249">
                  <c:v>27635.20130043768</c:v>
                </c:pt>
                <c:pt idx="2250">
                  <c:v>27519.33491244991</c:v>
                </c:pt>
                <c:pt idx="2251">
                  <c:v>27349.98178849774</c:v>
                </c:pt>
                <c:pt idx="2252">
                  <c:v>27416.83969559764</c:v>
                </c:pt>
                <c:pt idx="2253">
                  <c:v>27822.38538780038</c:v>
                </c:pt>
                <c:pt idx="2254">
                  <c:v>27920.43106948957</c:v>
                </c:pt>
                <c:pt idx="2255">
                  <c:v>28009.55716662873</c:v>
                </c:pt>
                <c:pt idx="2256">
                  <c:v>28067.4934377562</c:v>
                </c:pt>
                <c:pt idx="2257">
                  <c:v>27996.18804691562</c:v>
                </c:pt>
                <c:pt idx="2258">
                  <c:v>28165.54322229018</c:v>
                </c:pt>
                <c:pt idx="2259">
                  <c:v>28067.4934377562</c:v>
                </c:pt>
                <c:pt idx="2260">
                  <c:v>28076.40891946146</c:v>
                </c:pt>
                <c:pt idx="2261">
                  <c:v>27982.82508146968</c:v>
                </c:pt>
                <c:pt idx="2262">
                  <c:v>28076.40891946146</c:v>
                </c:pt>
                <c:pt idx="2263">
                  <c:v>28125.43176030606</c:v>
                </c:pt>
                <c:pt idx="2264">
                  <c:v>28098.69146945745</c:v>
                </c:pt>
                <c:pt idx="2265">
                  <c:v>27915.97127721455</c:v>
                </c:pt>
                <c:pt idx="2266">
                  <c:v>27991.73440890777</c:v>
                </c:pt>
                <c:pt idx="2267">
                  <c:v>28205.64647858474</c:v>
                </c:pt>
                <c:pt idx="2268">
                  <c:v>28254.6754736965</c:v>
                </c:pt>
                <c:pt idx="2269">
                  <c:v>28169.99480887565</c:v>
                </c:pt>
                <c:pt idx="2270">
                  <c:v>28071.95323003123</c:v>
                </c:pt>
                <c:pt idx="2271">
                  <c:v>28067.4934377562</c:v>
                </c:pt>
                <c:pt idx="2272">
                  <c:v>28143.2606722942</c:v>
                </c:pt>
                <c:pt idx="2273">
                  <c:v>28022.93244060901</c:v>
                </c:pt>
                <c:pt idx="2274">
                  <c:v>28241.29404544906</c:v>
                </c:pt>
                <c:pt idx="2275">
                  <c:v>28593.37351591129</c:v>
                </c:pt>
                <c:pt idx="2276">
                  <c:v>28686.95735390308</c:v>
                </c:pt>
                <c:pt idx="2277">
                  <c:v>28802.82784473564</c:v>
                </c:pt>
                <c:pt idx="2278">
                  <c:v>28811.7433264409</c:v>
                </c:pt>
                <c:pt idx="2279">
                  <c:v>29009.8081581581</c:v>
                </c:pt>
                <c:pt idx="2280">
                  <c:v>28740.33536448083</c:v>
                </c:pt>
                <c:pt idx="2281">
                  <c:v>28780.75453982339</c:v>
                </c:pt>
                <c:pt idx="2282">
                  <c:v>28830.15484238768</c:v>
                </c:pt>
                <c:pt idx="2283">
                  <c:v>28915.48785952844</c:v>
                </c:pt>
                <c:pt idx="2284">
                  <c:v>28911.00139876236</c:v>
                </c:pt>
                <c:pt idx="2285">
                  <c:v>29023.29010610264</c:v>
                </c:pt>
                <c:pt idx="2286">
                  <c:v>28659.48675668376</c:v>
                </c:pt>
                <c:pt idx="2287">
                  <c:v>28717.87639215934</c:v>
                </c:pt>
                <c:pt idx="2288">
                  <c:v>28744.81977382453</c:v>
                </c:pt>
                <c:pt idx="2289">
                  <c:v>28704.39854705958</c:v>
                </c:pt>
                <c:pt idx="2290">
                  <c:v>28690.92685622698</c:v>
                </c:pt>
                <c:pt idx="2291">
                  <c:v>28848.12530252069</c:v>
                </c:pt>
                <c:pt idx="2292">
                  <c:v>28924.47719243973</c:v>
                </c:pt>
                <c:pt idx="2293">
                  <c:v>29099.64199602168</c:v>
                </c:pt>
                <c:pt idx="2294">
                  <c:v>29184.97706458483</c:v>
                </c:pt>
                <c:pt idx="2295">
                  <c:v>29593.69425580191</c:v>
                </c:pt>
                <c:pt idx="2296">
                  <c:v>29777.84839229515</c:v>
                </c:pt>
                <c:pt idx="2297">
                  <c:v>29984.44508973075</c:v>
                </c:pt>
                <c:pt idx="2298">
                  <c:v>30258.41460128606</c:v>
                </c:pt>
                <c:pt idx="2299">
                  <c:v>30352.73695133811</c:v>
                </c:pt>
                <c:pt idx="2300">
                  <c:v>30622.21795070494</c:v>
                </c:pt>
                <c:pt idx="2301">
                  <c:v>30703.06245565723</c:v>
                </c:pt>
                <c:pt idx="2302">
                  <c:v>30626.7085143158</c:v>
                </c:pt>
                <c:pt idx="2303">
                  <c:v>30752.46891248868</c:v>
                </c:pt>
                <c:pt idx="2304">
                  <c:v>30833.31341744097</c:v>
                </c:pt>
                <c:pt idx="2305">
                  <c:v>31120.76077409603</c:v>
                </c:pt>
                <c:pt idx="2306">
                  <c:v>30981.53073651295</c:v>
                </c:pt>
                <c:pt idx="2307">
                  <c:v>31080.33954733108</c:v>
                </c:pt>
                <c:pt idx="2308">
                  <c:v>30770.43526977692</c:v>
                </c:pt>
                <c:pt idx="2309">
                  <c:v>30896.18746226024</c:v>
                </c:pt>
                <c:pt idx="2310">
                  <c:v>30905.17269232675</c:v>
                </c:pt>
                <c:pt idx="2311">
                  <c:v>30806.37208719817</c:v>
                </c:pt>
                <c:pt idx="2312">
                  <c:v>30923.14315245976</c:v>
                </c:pt>
                <c:pt idx="2313">
                  <c:v>31035.42365411049</c:v>
                </c:pt>
                <c:pt idx="2314">
                  <c:v>31057.88262643198</c:v>
                </c:pt>
                <c:pt idx="2315">
                  <c:v>31403.71551571784</c:v>
                </c:pt>
                <c:pt idx="2316">
                  <c:v>31614.80482818671</c:v>
                </c:pt>
                <c:pt idx="2317">
                  <c:v>31879.80346963223</c:v>
                </c:pt>
                <c:pt idx="2318">
                  <c:v>31533.96237465681</c:v>
                </c:pt>
                <c:pt idx="2319">
                  <c:v>31646.25723626426</c:v>
                </c:pt>
                <c:pt idx="2320">
                  <c:v>31587.8655493663</c:v>
                </c:pt>
                <c:pt idx="2321">
                  <c:v>31219.57984202612</c:v>
                </c:pt>
                <c:pt idx="2322">
                  <c:v>30563.82831522936</c:v>
                </c:pt>
                <c:pt idx="2323">
                  <c:v>30253.92608909758</c:v>
                </c:pt>
                <c:pt idx="2324">
                  <c:v>28893.0391443189</c:v>
                </c:pt>
                <c:pt idx="2325">
                  <c:v>27927.38744281276</c:v>
                </c:pt>
                <c:pt idx="2326">
                  <c:v>29571.23733490281</c:v>
                </c:pt>
                <c:pt idx="2327">
                  <c:v>29207.43193406154</c:v>
                </c:pt>
                <c:pt idx="2328">
                  <c:v>30864.75351698419</c:v>
                </c:pt>
                <c:pt idx="2329">
                  <c:v>30388.66146022502</c:v>
                </c:pt>
                <c:pt idx="2330">
                  <c:v>30141.63533033491</c:v>
                </c:pt>
                <c:pt idx="2331">
                  <c:v>28502.28625896766</c:v>
                </c:pt>
                <c:pt idx="2332">
                  <c:v>28767.27874614602</c:v>
                </c:pt>
                <c:pt idx="2333">
                  <c:v>27321.05468138179</c:v>
                </c:pt>
                <c:pt idx="2334">
                  <c:v>24563.34397440317</c:v>
                </c:pt>
                <c:pt idx="2335">
                  <c:v>25901.77810112754</c:v>
                </c:pt>
                <c:pt idx="2336">
                  <c:v>22959.93582330196</c:v>
                </c:pt>
                <c:pt idx="2337">
                  <c:v>25897.28753751667</c:v>
                </c:pt>
                <c:pt idx="2338">
                  <c:v>24769.95092895073</c:v>
                </c:pt>
                <c:pt idx="2339">
                  <c:v>23328.21742779737</c:v>
                </c:pt>
                <c:pt idx="2340">
                  <c:v>21477.76673542693</c:v>
                </c:pt>
                <c:pt idx="2341">
                  <c:v>20381.79022093101</c:v>
                </c:pt>
                <c:pt idx="2342">
                  <c:v>22572.84677833858</c:v>
                </c:pt>
                <c:pt idx="2343">
                  <c:v>23148.96208797053</c:v>
                </c:pt>
                <c:pt idx="2344">
                  <c:v>25122.27246725494</c:v>
                </c:pt>
                <c:pt idx="2345">
                  <c:v>25258.35562289236</c:v>
                </c:pt>
                <c:pt idx="2346">
                  <c:v>26192.84621830027</c:v>
                </c:pt>
                <c:pt idx="2347">
                  <c:v>25135.88160338764</c:v>
                </c:pt>
                <c:pt idx="2348">
                  <c:v>23625.27980119255</c:v>
                </c:pt>
                <c:pt idx="2349">
                  <c:v>24364.70269299448</c:v>
                </c:pt>
                <c:pt idx="2350">
                  <c:v>23493.72208334663</c:v>
                </c:pt>
                <c:pt idx="2351">
                  <c:v>25308.2585239421</c:v>
                </c:pt>
                <c:pt idx="2352">
                  <c:v>24990.7168008314</c:v>
                </c:pt>
                <c:pt idx="2353">
                  <c:v>26351.61810556681</c:v>
                </c:pt>
                <c:pt idx="2354">
                  <c:v>27594.57698285616</c:v>
                </c:pt>
                <c:pt idx="2355">
                  <c:v>26719.06067830486</c:v>
                </c:pt>
                <c:pt idx="2356">
                  <c:v>27503.84667340832</c:v>
                </c:pt>
                <c:pt idx="2357">
                  <c:v>26596.58255595537</c:v>
                </c:pt>
                <c:pt idx="2358">
                  <c:v>26601.11619943642</c:v>
                </c:pt>
                <c:pt idx="2359">
                  <c:v>27458.48767295158</c:v>
                </c:pt>
                <c:pt idx="2360">
                  <c:v>26419.66583765269</c:v>
                </c:pt>
                <c:pt idx="2361">
                  <c:v>25984.17553282876</c:v>
                </c:pt>
                <c:pt idx="2362">
                  <c:v>26741.74325566682</c:v>
                </c:pt>
                <c:pt idx="2363">
                  <c:v>26292.64586613259</c:v>
                </c:pt>
                <c:pt idx="2364">
                  <c:v>26455.95344830256</c:v>
                </c:pt>
                <c:pt idx="2365">
                  <c:v>26732.66981443756</c:v>
                </c:pt>
                <c:pt idx="2366">
                  <c:v>26832.46946226988</c:v>
                </c:pt>
                <c:pt idx="2367">
                  <c:v>26587.50911472611</c:v>
                </c:pt>
                <c:pt idx="2368">
                  <c:v>25975.1020915995</c:v>
                </c:pt>
                <c:pt idx="2369">
                  <c:v>25349.08798376258</c:v>
                </c:pt>
                <c:pt idx="2370">
                  <c:v>25539.61178677557</c:v>
                </c:pt>
                <c:pt idx="2371">
                  <c:v>25748.28862651425</c:v>
                </c:pt>
                <c:pt idx="2372">
                  <c:v>24872.77027054056</c:v>
                </c:pt>
                <c:pt idx="2373">
                  <c:v>24972.57196979527</c:v>
                </c:pt>
                <c:pt idx="2374">
                  <c:v>25476.1038524379</c:v>
                </c:pt>
                <c:pt idx="2375">
                  <c:v>25367.22666053155</c:v>
                </c:pt>
                <c:pt idx="2376">
                  <c:v>25144.95094177212</c:v>
                </c:pt>
                <c:pt idx="2377">
                  <c:v>24931.74250997479</c:v>
                </c:pt>
                <c:pt idx="2378">
                  <c:v>25199.38543488052</c:v>
                </c:pt>
                <c:pt idx="2379">
                  <c:v>24863.69477788891</c:v>
                </c:pt>
                <c:pt idx="2380">
                  <c:v>25884.37383357405</c:v>
                </c:pt>
                <c:pt idx="2381">
                  <c:v>25457.96107282416</c:v>
                </c:pt>
                <c:pt idx="2382">
                  <c:v>25598.57992336501</c:v>
                </c:pt>
                <c:pt idx="2383">
                  <c:v>25340.01659395571</c:v>
                </c:pt>
                <c:pt idx="2384">
                  <c:v>25621.27070641653</c:v>
                </c:pt>
                <c:pt idx="2385">
                  <c:v>25789.11398348995</c:v>
                </c:pt>
                <c:pt idx="2386">
                  <c:v>26097.58226537139</c:v>
                </c:pt>
                <c:pt idx="2387">
                  <c:v>26868.76527860932</c:v>
                </c:pt>
                <c:pt idx="2388">
                  <c:v>27077.43391265843</c:v>
                </c:pt>
                <c:pt idx="2389">
                  <c:v>27399.51953636213</c:v>
                </c:pt>
                <c:pt idx="2390">
                  <c:v>27576.43010039764</c:v>
                </c:pt>
                <c:pt idx="2391">
                  <c:v>27907.58301106342</c:v>
                </c:pt>
                <c:pt idx="2392">
                  <c:v>27408.58477190183</c:v>
                </c:pt>
                <c:pt idx="2393">
                  <c:v>27757.88456502614</c:v>
                </c:pt>
                <c:pt idx="2394">
                  <c:v>28501.8452031539</c:v>
                </c:pt>
                <c:pt idx="2395">
                  <c:v>27930.26558842538</c:v>
                </c:pt>
                <c:pt idx="2396">
                  <c:v>27766.9580062554</c:v>
                </c:pt>
                <c:pt idx="2397">
                  <c:v>26682.77306765499</c:v>
                </c:pt>
                <c:pt idx="2398">
                  <c:v>26614.72533556911</c:v>
                </c:pt>
                <c:pt idx="2399">
                  <c:v>26796.17980019761</c:v>
                </c:pt>
                <c:pt idx="2400">
                  <c:v>26918.6599739695</c:v>
                </c:pt>
                <c:pt idx="2401">
                  <c:v>26837.00515717332</c:v>
                </c:pt>
                <c:pt idx="2402">
                  <c:v>26832.46946226988</c:v>
                </c:pt>
                <c:pt idx="2403">
                  <c:v>26079.43948575764</c:v>
                </c:pt>
                <c:pt idx="2404">
                  <c:v>26333.76457651</c:v>
                </c:pt>
                <c:pt idx="2405">
                  <c:v>26068.46027312842</c:v>
                </c:pt>
                <c:pt idx="2406">
                  <c:v>25830.59989847511</c:v>
                </c:pt>
                <c:pt idx="2407">
                  <c:v>25510.40773763703</c:v>
                </c:pt>
                <c:pt idx="2408">
                  <c:v>25240.52260805945</c:v>
                </c:pt>
                <c:pt idx="2409">
                  <c:v>25716.24540878848</c:v>
                </c:pt>
                <c:pt idx="2410">
                  <c:v>25812.29710791497</c:v>
                </c:pt>
                <c:pt idx="2411">
                  <c:v>26416.10046553954</c:v>
                </c:pt>
                <c:pt idx="2412">
                  <c:v>26484.71439020495</c:v>
                </c:pt>
                <c:pt idx="2413">
                  <c:v>26159.94755743803</c:v>
                </c:pt>
                <c:pt idx="2414">
                  <c:v>26054.73625734191</c:v>
                </c:pt>
                <c:pt idx="2415">
                  <c:v>26288.02606291118</c:v>
                </c:pt>
                <c:pt idx="2416">
                  <c:v>25935.80299288166</c:v>
                </c:pt>
                <c:pt idx="2417">
                  <c:v>26425.24980939722</c:v>
                </c:pt>
                <c:pt idx="2418">
                  <c:v>26452.69578954786</c:v>
                </c:pt>
                <c:pt idx="2419">
                  <c:v>26699.6973023693</c:v>
                </c:pt>
                <c:pt idx="2420">
                  <c:v>26594.49420796274</c:v>
                </c:pt>
                <c:pt idx="2421">
                  <c:v>26932.98710793856</c:v>
                </c:pt>
                <c:pt idx="2422">
                  <c:v>27541.35488038002</c:v>
                </c:pt>
                <c:pt idx="2423">
                  <c:v>27179.99682644957</c:v>
                </c:pt>
                <c:pt idx="2424">
                  <c:v>27303.49860857148</c:v>
                </c:pt>
                <c:pt idx="2425">
                  <c:v>27724.32739757684</c:v>
                </c:pt>
                <c:pt idx="2426">
                  <c:v>27756.34189538915</c:v>
                </c:pt>
                <c:pt idx="2427">
                  <c:v>27573.36937819234</c:v>
                </c:pt>
                <c:pt idx="2428">
                  <c:v>27239.46140725729</c:v>
                </c:pt>
                <c:pt idx="2429">
                  <c:v>27651.13880098259</c:v>
                </c:pt>
                <c:pt idx="2430">
                  <c:v>27779.21730645574</c:v>
                </c:pt>
                <c:pt idx="2431">
                  <c:v>27779.21730645574</c:v>
                </c:pt>
                <c:pt idx="2432">
                  <c:v>27824.95787147695</c:v>
                </c:pt>
                <c:pt idx="2433">
                  <c:v>27523.06029550945</c:v>
                </c:pt>
                <c:pt idx="2434">
                  <c:v>27824.95787147695</c:v>
                </c:pt>
                <c:pt idx="2435">
                  <c:v>27468.17038663055</c:v>
                </c:pt>
                <c:pt idx="2436">
                  <c:v>27628.26749276078</c:v>
                </c:pt>
                <c:pt idx="2437">
                  <c:v>28126.85955028923</c:v>
                </c:pt>
                <c:pt idx="2438">
                  <c:v>28117.70610358678</c:v>
                </c:pt>
                <c:pt idx="2439">
                  <c:v>27509.33833114532</c:v>
                </c:pt>
                <c:pt idx="2440">
                  <c:v>27907.29786335126</c:v>
                </c:pt>
                <c:pt idx="2441">
                  <c:v>27861.54909264049</c:v>
                </c:pt>
                <c:pt idx="2442">
                  <c:v>27619.11609748072</c:v>
                </c:pt>
                <c:pt idx="2443">
                  <c:v>27582.5207734724</c:v>
                </c:pt>
                <c:pt idx="2444">
                  <c:v>27459.02309419527</c:v>
                </c:pt>
                <c:pt idx="2445">
                  <c:v>27376.68310232095</c:v>
                </c:pt>
                <c:pt idx="2446">
                  <c:v>27134.24805573879</c:v>
                </c:pt>
                <c:pt idx="2447">
                  <c:v>27179.99682644957</c:v>
                </c:pt>
                <c:pt idx="2448">
                  <c:v>27417.8551496805</c:v>
                </c:pt>
                <c:pt idx="2449">
                  <c:v>27157.12346680537</c:v>
                </c:pt>
                <c:pt idx="2450">
                  <c:v>26855.22178799308</c:v>
                </c:pt>
                <c:pt idx="2451">
                  <c:v>26942.12824610668</c:v>
                </c:pt>
                <c:pt idx="2452">
                  <c:v>27019.89561747455</c:v>
                </c:pt>
                <c:pt idx="2453">
                  <c:v>27102.23355792647</c:v>
                </c:pt>
                <c:pt idx="2454">
                  <c:v>26791.1845866789</c:v>
                </c:pt>
                <c:pt idx="2455">
                  <c:v>27623.69076940956</c:v>
                </c:pt>
                <c:pt idx="2456">
                  <c:v>27312.64590100677</c:v>
                </c:pt>
                <c:pt idx="2457">
                  <c:v>27157.12346680537</c:v>
                </c:pt>
                <c:pt idx="2458">
                  <c:v>27006.1777559552</c:v>
                </c:pt>
                <c:pt idx="2459">
                  <c:v>27362.95908653443</c:v>
                </c:pt>
                <c:pt idx="2460">
                  <c:v>26891.8171120014</c:v>
                </c:pt>
                <c:pt idx="2461">
                  <c:v>26955.85636473797</c:v>
                </c:pt>
                <c:pt idx="2462">
                  <c:v>27326.36991679328</c:v>
                </c:pt>
                <c:pt idx="2463">
                  <c:v>27509.33833114532</c:v>
                </c:pt>
                <c:pt idx="2464">
                  <c:v>27472.743007137</c:v>
                </c:pt>
                <c:pt idx="2465">
                  <c:v>27248.61280253737</c:v>
                </c:pt>
                <c:pt idx="2466">
                  <c:v>26768.32148414666</c:v>
                </c:pt>
                <c:pt idx="2467">
                  <c:v>26601.76650033392</c:v>
                </c:pt>
                <c:pt idx="2468">
                  <c:v>26767.85581126422</c:v>
                </c:pt>
                <c:pt idx="2469">
                  <c:v>26357.24720860391</c:v>
                </c:pt>
                <c:pt idx="2470">
                  <c:v>26652.5125359858</c:v>
                </c:pt>
                <c:pt idx="2471">
                  <c:v>27090.80098094916</c:v>
                </c:pt>
                <c:pt idx="2472">
                  <c:v>27160.00571526278</c:v>
                </c:pt>
                <c:pt idx="2473">
                  <c:v>27150.78252019907</c:v>
                </c:pt>
                <c:pt idx="2474">
                  <c:v>27395.29360623953</c:v>
                </c:pt>
                <c:pt idx="2475">
                  <c:v>27672.10433780445</c:v>
                </c:pt>
                <c:pt idx="2476">
                  <c:v>27999.67136213318</c:v>
                </c:pt>
                <c:pt idx="2477">
                  <c:v>28350.30457981074</c:v>
                </c:pt>
                <c:pt idx="2478">
                  <c:v>28590.21022258651</c:v>
                </c:pt>
                <c:pt idx="2479">
                  <c:v>28765.51862573573</c:v>
                </c:pt>
                <c:pt idx="2480">
                  <c:v>29291.46640082968</c:v>
                </c:pt>
                <c:pt idx="2481">
                  <c:v>29286.85275187543</c:v>
                </c:pt>
                <c:pt idx="2482">
                  <c:v>29471.39460720031</c:v>
                </c:pt>
                <c:pt idx="2483">
                  <c:v>29268.40020748086</c:v>
                </c:pt>
                <c:pt idx="2484">
                  <c:v>29231.49511869171</c:v>
                </c:pt>
                <c:pt idx="2485">
                  <c:v>29213.03847145235</c:v>
                </c:pt>
                <c:pt idx="2486">
                  <c:v>29526.75634322882</c:v>
                </c:pt>
                <c:pt idx="2487">
                  <c:v>29277.62545396695</c:v>
                </c:pt>
                <c:pt idx="2488">
                  <c:v>29452.93795996095</c:v>
                </c:pt>
                <c:pt idx="2489">
                  <c:v>29374.51208200602</c:v>
                </c:pt>
                <c:pt idx="2490">
                  <c:v>29789.73433362057</c:v>
                </c:pt>
                <c:pt idx="2491">
                  <c:v>29872.77180910735</c:v>
                </c:pt>
                <c:pt idx="2492">
                  <c:v>29863.55066546604</c:v>
                </c:pt>
                <c:pt idx="2493">
                  <c:v>29840.48447211722</c:v>
                </c:pt>
                <c:pt idx="2494">
                  <c:v>28973.13282867659</c:v>
                </c:pt>
                <c:pt idx="2495">
                  <c:v>29051.57101516586</c:v>
                </c:pt>
                <c:pt idx="2496">
                  <c:v>28779.35957259846</c:v>
                </c:pt>
                <c:pt idx="2497">
                  <c:v>29411.42127363995</c:v>
                </c:pt>
                <c:pt idx="2498">
                  <c:v>29835.86261747342</c:v>
                </c:pt>
                <c:pt idx="2499">
                  <c:v>29388.35508029113</c:v>
                </c:pt>
                <c:pt idx="2500">
                  <c:v>29651.32281357094</c:v>
                </c:pt>
                <c:pt idx="2501">
                  <c:v>29586.73172821156</c:v>
                </c:pt>
                <c:pt idx="2502">
                  <c:v>30135.75185092149</c:v>
                </c:pt>
                <c:pt idx="2503">
                  <c:v>30569.41844124106</c:v>
                </c:pt>
                <c:pt idx="2504">
                  <c:v>30684.76376794187</c:v>
                </c:pt>
                <c:pt idx="2505">
                  <c:v>30191.11563837239</c:v>
                </c:pt>
                <c:pt idx="2506">
                  <c:v>30490.98640901895</c:v>
                </c:pt>
                <c:pt idx="2507">
                  <c:v>30800.09678610834</c:v>
                </c:pt>
                <c:pt idx="2508">
                  <c:v>30195.72313305946</c:v>
                </c:pt>
                <c:pt idx="2509">
                  <c:v>29605.18632402853</c:v>
                </c:pt>
                <c:pt idx="2510">
                  <c:v>29309.91894522425</c:v>
                </c:pt>
                <c:pt idx="2511">
                  <c:v>29314.53874844567</c:v>
                </c:pt>
                <c:pt idx="2512">
                  <c:v>29319.14829455513</c:v>
                </c:pt>
                <c:pt idx="2513">
                  <c:v>29632.87232059875</c:v>
                </c:pt>
                <c:pt idx="2514">
                  <c:v>29711.30435282085</c:v>
                </c:pt>
                <c:pt idx="2515">
                  <c:v>29416.0328711718</c:v>
                </c:pt>
                <c:pt idx="2516">
                  <c:v>28991.58332164877</c:v>
                </c:pt>
                <c:pt idx="2517">
                  <c:v>29194.581824213</c:v>
                </c:pt>
                <c:pt idx="2518">
                  <c:v>29388.35508029113</c:v>
                </c:pt>
                <c:pt idx="2519">
                  <c:v>29083.86040357838</c:v>
                </c:pt>
                <c:pt idx="2520">
                  <c:v>28793.20462230596</c:v>
                </c:pt>
                <c:pt idx="2521">
                  <c:v>28954.67618143723</c:v>
                </c:pt>
                <c:pt idx="2522">
                  <c:v>28867.01890272904</c:v>
                </c:pt>
                <c:pt idx="2523">
                  <c:v>28816.26876423238</c:v>
                </c:pt>
                <c:pt idx="2524">
                  <c:v>28668.63815196383</c:v>
                </c:pt>
                <c:pt idx="2525">
                  <c:v>28714.77053866147</c:v>
                </c:pt>
                <c:pt idx="2526">
                  <c:v>28567.13787497053</c:v>
                </c:pt>
                <c:pt idx="2527">
                  <c:v>29129.98868743123</c:v>
                </c:pt>
                <c:pt idx="2528">
                  <c:v>28793.20462230596</c:v>
                </c:pt>
                <c:pt idx="2529">
                  <c:v>28986.97172411692</c:v>
                </c:pt>
                <c:pt idx="2530">
                  <c:v>28737.84288627745</c:v>
                </c:pt>
                <c:pt idx="2531">
                  <c:v>28389.82933499143</c:v>
                </c:pt>
                <c:pt idx="2532">
                  <c:v>28333.9978232357</c:v>
                </c:pt>
                <c:pt idx="2533">
                  <c:v>28278.17041432475</c:v>
                </c:pt>
                <c:pt idx="2534">
                  <c:v>28478.22307433749</c:v>
                </c:pt>
                <c:pt idx="2535">
                  <c:v>28603.85013005505</c:v>
                </c:pt>
                <c:pt idx="2536">
                  <c:v>28599.19750407541</c:v>
                </c:pt>
                <c:pt idx="2537">
                  <c:v>28743.42685802198</c:v>
                </c:pt>
                <c:pt idx="2538">
                  <c:v>29171.46024245966</c:v>
                </c:pt>
                <c:pt idx="2539">
                  <c:v>28436.35969763265</c:v>
                </c:pt>
                <c:pt idx="2540">
                  <c:v>28431.70502023062</c:v>
                </c:pt>
                <c:pt idx="2541">
                  <c:v>29138.88980917977</c:v>
                </c:pt>
                <c:pt idx="2542">
                  <c:v>28757.3867873833</c:v>
                </c:pt>
                <c:pt idx="2543">
                  <c:v>28999.31923548001</c:v>
                </c:pt>
                <c:pt idx="2544">
                  <c:v>28729.46487723827</c:v>
                </c:pt>
                <c:pt idx="2545">
                  <c:v>28575.93437417718</c:v>
                </c:pt>
                <c:pt idx="2546">
                  <c:v>29134.23923462251</c:v>
                </c:pt>
                <c:pt idx="2547">
                  <c:v>29022.57826253344</c:v>
                </c:pt>
                <c:pt idx="2548">
                  <c:v>29306.38229302456</c:v>
                </c:pt>
                <c:pt idx="2549">
                  <c:v>29194.72337235788</c:v>
                </c:pt>
                <c:pt idx="2550">
                  <c:v>29366.86437933754</c:v>
                </c:pt>
                <c:pt idx="2551">
                  <c:v>29194.72337235788</c:v>
                </c:pt>
                <c:pt idx="2552">
                  <c:v>29236.58880048512</c:v>
                </c:pt>
                <c:pt idx="2553">
                  <c:v>29822.81351965309</c:v>
                </c:pt>
                <c:pt idx="2554">
                  <c:v>29525.05161122304</c:v>
                </c:pt>
                <c:pt idx="2555">
                  <c:v>28729.46487723827</c:v>
                </c:pt>
                <c:pt idx="2556">
                  <c:v>29073.75714830953</c:v>
                </c:pt>
                <c:pt idx="2557">
                  <c:v>28915.56581357924</c:v>
                </c:pt>
                <c:pt idx="2558">
                  <c:v>29055.14459296857</c:v>
                </c:pt>
                <c:pt idx="2559">
                  <c:v>29292.42031224085</c:v>
                </c:pt>
                <c:pt idx="2560">
                  <c:v>29199.37189549275</c:v>
                </c:pt>
                <c:pt idx="2561">
                  <c:v>29427.3505684953</c:v>
                </c:pt>
                <c:pt idx="2562">
                  <c:v>29585.53164611364</c:v>
                </c:pt>
                <c:pt idx="2563">
                  <c:v>29357.56117880064</c:v>
                </c:pt>
                <c:pt idx="2564">
                  <c:v>29399.43686403982</c:v>
                </c:pt>
                <c:pt idx="2565">
                  <c:v>29515.74635926375</c:v>
                </c:pt>
                <c:pt idx="2566">
                  <c:v>29348.25797826374</c:v>
                </c:pt>
                <c:pt idx="2567">
                  <c:v>29134.23923462251</c:v>
                </c:pt>
                <c:pt idx="2568">
                  <c:v>28808.55951889222</c:v>
                </c:pt>
                <c:pt idx="2569">
                  <c:v>28831.82264879044</c:v>
                </c:pt>
                <c:pt idx="2570">
                  <c:v>29003.97186145965</c:v>
                </c:pt>
                <c:pt idx="2571">
                  <c:v>28571.28379961993</c:v>
                </c:pt>
                <c:pt idx="2572">
                  <c:v>28012.97688775222</c:v>
                </c:pt>
                <c:pt idx="2573">
                  <c:v>28245.60408388963</c:v>
                </c:pt>
                <c:pt idx="2574">
                  <c:v>27915.2696907573</c:v>
                </c:pt>
                <c:pt idx="2575">
                  <c:v>27664.03199070131</c:v>
                </c:pt>
                <c:pt idx="2576">
                  <c:v>27152.25544147482</c:v>
                </c:pt>
                <c:pt idx="2577">
                  <c:v>27752.43188431454</c:v>
                </c:pt>
                <c:pt idx="2578">
                  <c:v>27668.68051383618</c:v>
                </c:pt>
                <c:pt idx="2579">
                  <c:v>27343.01105521783</c:v>
                </c:pt>
                <c:pt idx="2580">
                  <c:v>27319.74587389722</c:v>
                </c:pt>
                <c:pt idx="2581">
                  <c:v>27766.39181367587</c:v>
                </c:pt>
                <c:pt idx="2582">
                  <c:v>28157.20213885401</c:v>
                </c:pt>
                <c:pt idx="2583">
                  <c:v>28529.41221722553</c:v>
                </c:pt>
                <c:pt idx="2584">
                  <c:v>28724.81430268101</c:v>
                </c:pt>
                <c:pt idx="2585">
                  <c:v>28650.37638985149</c:v>
                </c:pt>
                <c:pt idx="2586">
                  <c:v>29036.53819189477</c:v>
                </c:pt>
                <c:pt idx="2587">
                  <c:v>29408.74006457673</c:v>
                </c:pt>
                <c:pt idx="2588">
                  <c:v>29445.96312383627</c:v>
                </c:pt>
                <c:pt idx="2589">
                  <c:v>28966.74880220011</c:v>
                </c:pt>
                <c:pt idx="2590">
                  <c:v>28859.7384046683</c:v>
                </c:pt>
                <c:pt idx="2591">
                  <c:v>28938.82894347747</c:v>
                </c:pt>
                <c:pt idx="2592">
                  <c:v>28897.11737202945</c:v>
                </c:pt>
                <c:pt idx="2593">
                  <c:v>29328.34482112776</c:v>
                </c:pt>
                <c:pt idx="2594">
                  <c:v>29337.72597571547</c:v>
                </c:pt>
                <c:pt idx="2595">
                  <c:v>29651.77207507427</c:v>
                </c:pt>
                <c:pt idx="2596">
                  <c:v>29750.20137275032</c:v>
                </c:pt>
                <c:pt idx="2597">
                  <c:v>30068.93292084699</c:v>
                </c:pt>
                <c:pt idx="2598">
                  <c:v>29797.076374353</c:v>
                </c:pt>
                <c:pt idx="2599">
                  <c:v>30017.37452192884</c:v>
                </c:pt>
                <c:pt idx="2600">
                  <c:v>29989.25157238962</c:v>
                </c:pt>
                <c:pt idx="2601">
                  <c:v>30317.36837791878</c:v>
                </c:pt>
                <c:pt idx="2602">
                  <c:v>30476.73312625592</c:v>
                </c:pt>
                <c:pt idx="2603">
                  <c:v>30439.23722781856</c:v>
                </c:pt>
                <c:pt idx="2604">
                  <c:v>30415.79767559483</c:v>
                </c:pt>
                <c:pt idx="2605">
                  <c:v>30382.98312305057</c:v>
                </c:pt>
                <c:pt idx="2606">
                  <c:v>30411.10607258979</c:v>
                </c:pt>
                <c:pt idx="2607">
                  <c:v>30772.02922497364</c:v>
                </c:pt>
                <c:pt idx="2608">
                  <c:v>30907.95852393184</c:v>
                </c:pt>
                <c:pt idx="2609">
                  <c:v>31250.13372709702</c:v>
                </c:pt>
                <c:pt idx="2610">
                  <c:v>31503.23822152756</c:v>
                </c:pt>
                <c:pt idx="2611">
                  <c:v>31343.8775760352</c:v>
                </c:pt>
                <c:pt idx="2612">
                  <c:v>31742.29662685642</c:v>
                </c:pt>
                <c:pt idx="2613">
                  <c:v>31475.11937483313</c:v>
                </c:pt>
                <c:pt idx="2614">
                  <c:v>31250.13372709702</c:v>
                </c:pt>
                <c:pt idx="2615">
                  <c:v>31207.94622565461</c:v>
                </c:pt>
                <c:pt idx="2616">
                  <c:v>31029.82737383162</c:v>
                </c:pt>
                <c:pt idx="2617">
                  <c:v>30790.7833284595</c:v>
                </c:pt>
                <c:pt idx="2618">
                  <c:v>30748.58967274992</c:v>
                </c:pt>
                <c:pt idx="2619">
                  <c:v>31029.82737383162</c:v>
                </c:pt>
                <c:pt idx="2620">
                  <c:v>31273.57122789836</c:v>
                </c:pt>
                <c:pt idx="2621">
                  <c:v>31268.8816763157</c:v>
                </c:pt>
                <c:pt idx="2622">
                  <c:v>31151.69622373141</c:v>
                </c:pt>
                <c:pt idx="2623">
                  <c:v>30626.72492569491</c:v>
                </c:pt>
                <c:pt idx="2624">
                  <c:v>30861.08967659634</c:v>
                </c:pt>
                <c:pt idx="2625">
                  <c:v>30954.83147411213</c:v>
                </c:pt>
                <c:pt idx="2626">
                  <c:v>31268.8816763157</c:v>
                </c:pt>
                <c:pt idx="2627">
                  <c:v>30884.52717739767</c:v>
                </c:pt>
                <c:pt idx="2628">
                  <c:v>30162.68702689713</c:v>
                </c:pt>
                <c:pt idx="2629">
                  <c:v>30743.89806974487</c:v>
                </c:pt>
                <c:pt idx="2630">
                  <c:v>30893.90833198537</c:v>
                </c:pt>
                <c:pt idx="2631">
                  <c:v>30640.78537475333</c:v>
                </c:pt>
                <c:pt idx="2632">
                  <c:v>30636.09992601545</c:v>
                </c:pt>
                <c:pt idx="2633">
                  <c:v>30584.54152709729</c:v>
                </c:pt>
                <c:pt idx="2634">
                  <c:v>30851.71057343102</c:v>
                </c:pt>
                <c:pt idx="2635">
                  <c:v>31011.08968172489</c:v>
                </c:pt>
                <c:pt idx="2636">
                  <c:v>30954.83147411213</c:v>
                </c:pt>
                <c:pt idx="2637">
                  <c:v>30579.85402693702</c:v>
                </c:pt>
                <c:pt idx="2638">
                  <c:v>30584.54152709729</c:v>
                </c:pt>
                <c:pt idx="2639">
                  <c:v>30378.2976743127</c:v>
                </c:pt>
                <c:pt idx="2640">
                  <c:v>30542.35402565488</c:v>
                </c:pt>
                <c:pt idx="2641">
                  <c:v>30354.86017351136</c:v>
                </c:pt>
                <c:pt idx="2642">
                  <c:v>30514.22697327089</c:v>
                </c:pt>
                <c:pt idx="2643">
                  <c:v>30697.03127383176</c:v>
                </c:pt>
                <c:pt idx="2644">
                  <c:v>30650.15627222908</c:v>
                </c:pt>
                <c:pt idx="2645">
                  <c:v>30706.40627415229</c:v>
                </c:pt>
                <c:pt idx="2646">
                  <c:v>30443.91857371166</c:v>
                </c:pt>
                <c:pt idx="2647">
                  <c:v>30715.78127447283</c:v>
                </c:pt>
                <c:pt idx="2648">
                  <c:v>30917.33967851955</c:v>
                </c:pt>
                <c:pt idx="2649">
                  <c:v>30987.64192381161</c:v>
                </c:pt>
                <c:pt idx="2650">
                  <c:v>31053.26897747774</c:v>
                </c:pt>
                <c:pt idx="2651">
                  <c:v>31147.01487783831</c:v>
                </c:pt>
                <c:pt idx="2652">
                  <c:v>30678.28537603547</c:v>
                </c:pt>
                <c:pt idx="2653">
                  <c:v>30847.02102184837</c:v>
                </c:pt>
                <c:pt idx="2654">
                  <c:v>30045.50362573521</c:v>
                </c:pt>
                <c:pt idx="2655">
                  <c:v>30434.73025282858</c:v>
                </c:pt>
                <c:pt idx="2656">
                  <c:v>30250.50431655171</c:v>
                </c:pt>
                <c:pt idx="2657">
                  <c:v>29929.29875305316</c:v>
                </c:pt>
                <c:pt idx="2658">
                  <c:v>29900.95630131826</c:v>
                </c:pt>
                <c:pt idx="2659">
                  <c:v>30222.16391623919</c:v>
                </c:pt>
                <c:pt idx="2660">
                  <c:v>30415.83665262023</c:v>
                </c:pt>
                <c:pt idx="2661">
                  <c:v>29924.57227586749</c:v>
                </c:pt>
                <c:pt idx="2662">
                  <c:v>29867.88532097529</c:v>
                </c:pt>
                <c:pt idx="2663">
                  <c:v>30193.82351592668</c:v>
                </c:pt>
                <c:pt idx="2664">
                  <c:v>30241.06161929232</c:v>
                </c:pt>
                <c:pt idx="2665">
                  <c:v>30368.60060067699</c:v>
                </c:pt>
                <c:pt idx="2666">
                  <c:v>30566.99160855414</c:v>
                </c:pt>
                <c:pt idx="2667">
                  <c:v>30477.24393043093</c:v>
                </c:pt>
                <c:pt idx="2668">
                  <c:v>30515.04138795957</c:v>
                </c:pt>
                <c:pt idx="2669">
                  <c:v>30614.23586618695</c:v>
                </c:pt>
                <c:pt idx="2670">
                  <c:v>30382.77387796683</c:v>
                </c:pt>
                <c:pt idx="2671">
                  <c:v>30647.29453799557</c:v>
                </c:pt>
                <c:pt idx="2672">
                  <c:v>30992.13043600008</c:v>
                </c:pt>
                <c:pt idx="2673">
                  <c:v>31303.88919939446</c:v>
                </c:pt>
                <c:pt idx="2674">
                  <c:v>30807.90244830083</c:v>
                </c:pt>
                <c:pt idx="2675">
                  <c:v>30940.16790687116</c:v>
                </c:pt>
                <c:pt idx="2676">
                  <c:v>30600.0625888971</c:v>
                </c:pt>
                <c:pt idx="2677">
                  <c:v>30647.29453799557</c:v>
                </c:pt>
                <c:pt idx="2678">
                  <c:v>31039.36443652094</c:v>
                </c:pt>
                <c:pt idx="2679">
                  <c:v>31048.80918520272</c:v>
                </c:pt>
                <c:pt idx="2680">
                  <c:v>31582.5913424026</c:v>
                </c:pt>
                <c:pt idx="2681">
                  <c:v>31341.67639981115</c:v>
                </c:pt>
                <c:pt idx="2682">
                  <c:v>31426.70785786064</c:v>
                </c:pt>
                <c:pt idx="2683">
                  <c:v>31162.17899214234</c:v>
                </c:pt>
                <c:pt idx="2684">
                  <c:v>31403.08983188901</c:v>
                </c:pt>
                <c:pt idx="2685">
                  <c:v>31582.5913424026</c:v>
                </c:pt>
                <c:pt idx="2686">
                  <c:v>31535.35118761458</c:v>
                </c:pt>
                <c:pt idx="2687">
                  <c:v>31880.18298277431</c:v>
                </c:pt>
                <c:pt idx="2688">
                  <c:v>31861.2832282988</c:v>
                </c:pt>
                <c:pt idx="2689">
                  <c:v>31851.83642819462</c:v>
                </c:pt>
                <c:pt idx="2690">
                  <c:v>31884.90740853759</c:v>
                </c:pt>
                <c:pt idx="2691">
                  <c:v>32182.4990489093</c:v>
                </c:pt>
                <c:pt idx="2692">
                  <c:v>32215.56387498509</c:v>
                </c:pt>
                <c:pt idx="2693">
                  <c:v>32442.29938601954</c:v>
                </c:pt>
                <c:pt idx="2694">
                  <c:v>32640.68629105191</c:v>
                </c:pt>
                <c:pt idx="2695">
                  <c:v>32659.5901483722</c:v>
                </c:pt>
                <c:pt idx="2696">
                  <c:v>32494.26396657084</c:v>
                </c:pt>
                <c:pt idx="2697">
                  <c:v>32626.52121945163</c:v>
                </c:pt>
                <c:pt idx="2698">
                  <c:v>33032.76849811161</c:v>
                </c:pt>
                <c:pt idx="2699">
                  <c:v>32607.62761924329</c:v>
                </c:pt>
                <c:pt idx="2700">
                  <c:v>32395.06948834346</c:v>
                </c:pt>
                <c:pt idx="2701">
                  <c:v>32456.4685604646</c:v>
                </c:pt>
                <c:pt idx="2702">
                  <c:v>32376.17178529033</c:v>
                </c:pt>
                <c:pt idx="2703">
                  <c:v>32366.718830919</c:v>
                </c:pt>
                <c:pt idx="2704">
                  <c:v>32413.9630885518</c:v>
                </c:pt>
                <c:pt idx="2705">
                  <c:v>32376.17178529033</c:v>
                </c:pt>
                <c:pt idx="2706">
                  <c:v>32801.30035562433</c:v>
                </c:pt>
                <c:pt idx="2707">
                  <c:v>33098.8981502632</c:v>
                </c:pt>
                <c:pt idx="2708">
                  <c:v>32824.91838159595</c:v>
                </c:pt>
                <c:pt idx="2709">
                  <c:v>32390.34711400256</c:v>
                </c:pt>
                <c:pt idx="2710">
                  <c:v>32971.35711745614</c:v>
                </c:pt>
                <c:pt idx="2711">
                  <c:v>32791.85560694255</c:v>
                </c:pt>
                <c:pt idx="2712">
                  <c:v>32333.66015911037</c:v>
                </c:pt>
                <c:pt idx="2713">
                  <c:v>32276.97320421817</c:v>
                </c:pt>
                <c:pt idx="2714">
                  <c:v>32168.32166877468</c:v>
                </c:pt>
                <c:pt idx="2715">
                  <c:v>32125.81619686188</c:v>
                </c:pt>
                <c:pt idx="2716">
                  <c:v>31856.57111106985</c:v>
                </c:pt>
                <c:pt idx="2717">
                  <c:v>31365.30058004994</c:v>
                </c:pt>
                <c:pt idx="2718">
                  <c:v>31307.70689646153</c:v>
                </c:pt>
                <c:pt idx="2719">
                  <c:v>31222.03744604887</c:v>
                </c:pt>
                <c:pt idx="2720">
                  <c:v>31203.00024627326</c:v>
                </c:pt>
                <c:pt idx="2721">
                  <c:v>31036.41654254706</c:v>
                </c:pt>
                <c:pt idx="2722">
                  <c:v>31003.10349436213</c:v>
                </c:pt>
                <c:pt idx="2723">
                  <c:v>30636.62509014719</c:v>
                </c:pt>
                <c:pt idx="2724">
                  <c:v>30251.11358900142</c:v>
                </c:pt>
                <c:pt idx="2725">
                  <c:v>30646.14163861261</c:v>
                </c:pt>
                <c:pt idx="2726">
                  <c:v>30403.41323862873</c:v>
                </c:pt>
                <c:pt idx="2727">
                  <c:v>30403.41323862873</c:v>
                </c:pt>
                <c:pt idx="2728">
                  <c:v>30822.245993649</c:v>
                </c:pt>
                <c:pt idx="2729">
                  <c:v>30746.10129739132</c:v>
                </c:pt>
                <c:pt idx="2730">
                  <c:v>31222.03744604887</c:v>
                </c:pt>
                <c:pt idx="2731">
                  <c:v>31055.46399943463</c:v>
                </c:pt>
                <c:pt idx="2732">
                  <c:v>30827.00529359291</c:v>
                </c:pt>
                <c:pt idx="2733">
                  <c:v>30408.17048715025</c:v>
                </c:pt>
                <c:pt idx="2734">
                  <c:v>30612.83064185006</c:v>
                </c:pt>
                <c:pt idx="2735">
                  <c:v>30969.79044617719</c:v>
                </c:pt>
                <c:pt idx="2736">
                  <c:v>31350.54469880145</c:v>
                </c:pt>
                <c:pt idx="2737">
                  <c:v>31260.10774275532</c:v>
                </c:pt>
                <c:pt idx="2738">
                  <c:v>30960.26979486699</c:v>
                </c:pt>
                <c:pt idx="2739">
                  <c:v>31350.54469880145</c:v>
                </c:pt>
                <c:pt idx="2740">
                  <c:v>31845.53240719134</c:v>
                </c:pt>
                <c:pt idx="2741">
                  <c:v>31845.53240719134</c:v>
                </c:pt>
                <c:pt idx="2742">
                  <c:v>32007.35065670647</c:v>
                </c:pt>
                <c:pt idx="2743">
                  <c:v>31869.32275264369</c:v>
                </c:pt>
                <c:pt idx="2744">
                  <c:v>32040.66165346901</c:v>
                </c:pt>
                <c:pt idx="2745">
                  <c:v>31826.49315599334</c:v>
                </c:pt>
                <c:pt idx="2746">
                  <c:v>32035.90850779228</c:v>
                </c:pt>
                <c:pt idx="2747">
                  <c:v>31845.53240719134</c:v>
                </c:pt>
                <c:pt idx="2748">
                  <c:v>31959.75355442265</c:v>
                </c:pt>
                <c:pt idx="2749">
                  <c:v>31988.30730266368</c:v>
                </c:pt>
                <c:pt idx="2750">
                  <c:v>31869.32275264369</c:v>
                </c:pt>
                <c:pt idx="2751">
                  <c:v>31693.22455187447</c:v>
                </c:pt>
                <c:pt idx="2752">
                  <c:v>31993.07685971953</c:v>
                </c:pt>
                <c:pt idx="2753">
                  <c:v>31517.13045395003</c:v>
                </c:pt>
                <c:pt idx="2754">
                  <c:v>31678.94665204276</c:v>
                </c:pt>
                <c:pt idx="2755">
                  <c:v>31935.95910612552</c:v>
                </c:pt>
                <c:pt idx="2756">
                  <c:v>31740.82575700307</c:v>
                </c:pt>
                <c:pt idx="2757">
                  <c:v>31721.78240296029</c:v>
                </c:pt>
                <c:pt idx="2758">
                  <c:v>32140.62131224772</c:v>
                </c:pt>
                <c:pt idx="2759">
                  <c:v>31988.30730266368</c:v>
                </c:pt>
                <c:pt idx="2760">
                  <c:v>32016.86720517188</c:v>
                </c:pt>
                <c:pt idx="2761">
                  <c:v>31850.28760429047</c:v>
                </c:pt>
                <c:pt idx="2762">
                  <c:v>32031.14100215882</c:v>
                </c:pt>
                <c:pt idx="2763">
                  <c:v>32226.28460839321</c:v>
                </c:pt>
                <c:pt idx="2764">
                  <c:v>32259.60175942292</c:v>
                </c:pt>
                <c:pt idx="2765">
                  <c:v>32278.63895919854</c:v>
                </c:pt>
                <c:pt idx="2766">
                  <c:v>31774.13470234323</c:v>
                </c:pt>
                <c:pt idx="2767">
                  <c:v>32245.32180816883</c:v>
                </c:pt>
                <c:pt idx="2768">
                  <c:v>31302.94554509524</c:v>
                </c:pt>
                <c:pt idx="2769">
                  <c:v>31360.06945295642</c:v>
                </c:pt>
                <c:pt idx="2770">
                  <c:v>31759.86295677868</c:v>
                </c:pt>
                <c:pt idx="2771">
                  <c:v>32078.7442587098</c:v>
                </c:pt>
                <c:pt idx="2772">
                  <c:v>32568.97266715579</c:v>
                </c:pt>
                <c:pt idx="2773">
                  <c:v>32811.69901571728</c:v>
                </c:pt>
                <c:pt idx="2774">
                  <c:v>32778.38596753235</c:v>
                </c:pt>
                <c:pt idx="2775">
                  <c:v>32735.54816519243</c:v>
                </c:pt>
                <c:pt idx="2776">
                  <c:v>32911.64841738404</c:v>
                </c:pt>
                <c:pt idx="2777">
                  <c:v>33316.19916972781</c:v>
                </c:pt>
                <c:pt idx="2778">
                  <c:v>33116.30446923908</c:v>
                </c:pt>
                <c:pt idx="2779">
                  <c:v>33658.87697137845</c:v>
                </c:pt>
                <c:pt idx="2780">
                  <c:v>33830.21997504855</c:v>
                </c:pt>
                <c:pt idx="2781">
                  <c:v>33320.95641824933</c:v>
                </c:pt>
                <c:pt idx="2782">
                  <c:v>33352.61807141063</c:v>
                </c:pt>
                <c:pt idx="2783">
                  <c:v>33304.65581594146</c:v>
                </c:pt>
                <c:pt idx="2784">
                  <c:v>33448.56925084003</c:v>
                </c:pt>
                <c:pt idx="2785">
                  <c:v>33443.76687102595</c:v>
                </c:pt>
                <c:pt idx="2786">
                  <c:v>33606.85495100024</c:v>
                </c:pt>
                <c:pt idx="2787">
                  <c:v>33909.05203463662</c:v>
                </c:pt>
                <c:pt idx="2788">
                  <c:v>34091.33732533293</c:v>
                </c:pt>
                <c:pt idx="2789">
                  <c:v>34216.05765235427</c:v>
                </c:pt>
                <c:pt idx="2790">
                  <c:v>34335.9817538287</c:v>
                </c:pt>
                <c:pt idx="2791">
                  <c:v>33995.40666012742</c:v>
                </c:pt>
                <c:pt idx="2792">
                  <c:v>33889.86918387135</c:v>
                </c:pt>
                <c:pt idx="2793">
                  <c:v>33870.68428168368</c:v>
                </c:pt>
                <c:pt idx="2794">
                  <c:v>33520.508531199</c:v>
                </c:pt>
                <c:pt idx="2795">
                  <c:v>33774.74130794383</c:v>
                </c:pt>
                <c:pt idx="2796">
                  <c:v>33554.08826429459</c:v>
                </c:pt>
                <c:pt idx="2797">
                  <c:v>33251.88297496865</c:v>
                </c:pt>
                <c:pt idx="2798">
                  <c:v>33357.42045122472</c:v>
                </c:pt>
                <c:pt idx="2799">
                  <c:v>33520.508531199</c:v>
                </c:pt>
                <c:pt idx="2800">
                  <c:v>33290.26303645593</c:v>
                </c:pt>
                <c:pt idx="2801">
                  <c:v>32892.12913334687</c:v>
                </c:pt>
                <c:pt idx="2802">
                  <c:v>33040.82443383563</c:v>
                </c:pt>
                <c:pt idx="2803">
                  <c:v>33084.00072086983</c:v>
                </c:pt>
                <c:pt idx="2804">
                  <c:v>33021.63337738079</c:v>
                </c:pt>
                <c:pt idx="2805">
                  <c:v>32705.04556568126</c:v>
                </c:pt>
                <c:pt idx="2806">
                  <c:v>32191.78378664469</c:v>
                </c:pt>
                <c:pt idx="2807">
                  <c:v>31927.94830169408</c:v>
                </c:pt>
                <c:pt idx="2808">
                  <c:v>32210.96458598757</c:v>
                </c:pt>
                <c:pt idx="2809">
                  <c:v>32599.5060380028</c:v>
                </c:pt>
                <c:pt idx="2810">
                  <c:v>33218.30119045067</c:v>
                </c:pt>
                <c:pt idx="2811">
                  <c:v>32776.99715457457</c:v>
                </c:pt>
                <c:pt idx="2812">
                  <c:v>33261.47952890726</c:v>
                </c:pt>
                <c:pt idx="2813">
                  <c:v>33112.77602272894</c:v>
                </c:pt>
                <c:pt idx="2814">
                  <c:v>32848.95079489028</c:v>
                </c:pt>
                <c:pt idx="2815">
                  <c:v>32800.97828230916</c:v>
                </c:pt>
                <c:pt idx="2816">
                  <c:v>32824.97171857808</c:v>
                </c:pt>
                <c:pt idx="2817">
                  <c:v>32968.87079351993</c:v>
                </c:pt>
                <c:pt idx="2818">
                  <c:v>32134.21677154734</c:v>
                </c:pt>
                <c:pt idx="2819">
                  <c:v>32153.4037251574</c:v>
                </c:pt>
                <c:pt idx="2820">
                  <c:v>31879.97784053535</c:v>
                </c:pt>
                <c:pt idx="2821">
                  <c:v>31731.27638577942</c:v>
                </c:pt>
                <c:pt idx="2822">
                  <c:v>31803.2341289399</c:v>
                </c:pt>
                <c:pt idx="2823">
                  <c:v>31822.41903112756</c:v>
                </c:pt>
                <c:pt idx="2824">
                  <c:v>31764.86022171978</c:v>
                </c:pt>
                <c:pt idx="2825">
                  <c:v>31731.27638577942</c:v>
                </c:pt>
                <c:pt idx="2826">
                  <c:v>31194.02732474109</c:v>
                </c:pt>
                <c:pt idx="2827">
                  <c:v>31443.46797878378</c:v>
                </c:pt>
                <c:pt idx="2828">
                  <c:v>32417.23100441846</c:v>
                </c:pt>
                <c:pt idx="2829">
                  <c:v>32585.12146420683</c:v>
                </c:pt>
                <c:pt idx="2830">
                  <c:v>32302.09902564616</c:v>
                </c:pt>
                <c:pt idx="2831">
                  <c:v>32695.45106316504</c:v>
                </c:pt>
                <c:pt idx="2832">
                  <c:v>33271.07403142348</c:v>
                </c:pt>
                <c:pt idx="2833">
                  <c:v>34004.9888541093</c:v>
                </c:pt>
                <c:pt idx="2834">
                  <c:v>34446.30724994213</c:v>
                </c:pt>
                <c:pt idx="2835">
                  <c:v>33913.8564658731</c:v>
                </c:pt>
                <c:pt idx="2836">
                  <c:v>33674.00826292424</c:v>
                </c:pt>
                <c:pt idx="2837">
                  <c:v>33899.46163496518</c:v>
                </c:pt>
                <c:pt idx="2838">
                  <c:v>33784.33375903767</c:v>
                </c:pt>
                <c:pt idx="2839">
                  <c:v>33745.96190323994</c:v>
                </c:pt>
                <c:pt idx="2840">
                  <c:v>34177.68169371176</c:v>
                </c:pt>
                <c:pt idx="2841">
                  <c:v>34115.32665875706</c:v>
                </c:pt>
                <c:pt idx="2842">
                  <c:v>34259.22983654369</c:v>
                </c:pt>
                <c:pt idx="2843">
                  <c:v>33966.62110115636</c:v>
                </c:pt>
                <c:pt idx="2844">
                  <c:v>34193.57201154171</c:v>
                </c:pt>
                <c:pt idx="2845">
                  <c:v>34241.87070028278</c:v>
                </c:pt>
                <c:pt idx="2846">
                  <c:v>34290.16528617906</c:v>
                </c:pt>
                <c:pt idx="2847">
                  <c:v>34642.66119538639</c:v>
                </c:pt>
                <c:pt idx="2848">
                  <c:v>35144.87401343251</c:v>
                </c:pt>
                <c:pt idx="2849">
                  <c:v>35371.83107808503</c:v>
                </c:pt>
                <c:pt idx="2850">
                  <c:v>35700.19815714573</c:v>
                </c:pt>
                <c:pt idx="2851">
                  <c:v>35994.76600091514</c:v>
                </c:pt>
                <c:pt idx="2852">
                  <c:v>35956.13361447393</c:v>
                </c:pt>
                <c:pt idx="2853">
                  <c:v>36458.33822683049</c:v>
                </c:pt>
                <c:pt idx="2854">
                  <c:v>36178.26983651087</c:v>
                </c:pt>
                <c:pt idx="2855">
                  <c:v>36405.23100400817</c:v>
                </c:pt>
                <c:pt idx="2856">
                  <c:v>37129.55952986733</c:v>
                </c:pt>
                <c:pt idx="2857">
                  <c:v>37037.81171491424</c:v>
                </c:pt>
                <c:pt idx="2858">
                  <c:v>37163.36286800338</c:v>
                </c:pt>
                <c:pt idx="2859">
                  <c:v>36656.32510449689</c:v>
                </c:pt>
                <c:pt idx="2860">
                  <c:v>36796.36750534626</c:v>
                </c:pt>
                <c:pt idx="2861">
                  <c:v>36723.93998645856</c:v>
                </c:pt>
                <c:pt idx="2862">
                  <c:v>36743.24797398961</c:v>
                </c:pt>
                <c:pt idx="2863">
                  <c:v>36545.2610963232</c:v>
                </c:pt>
                <c:pt idx="2864">
                  <c:v>36781.87215474125</c:v>
                </c:pt>
                <c:pt idx="2865">
                  <c:v>37081.27725250537</c:v>
                </c:pt>
                <c:pt idx="2866">
                  <c:v>36468.00042628557</c:v>
                </c:pt>
                <c:pt idx="2867">
                  <c:v>35854.72360006576</c:v>
                </c:pt>
                <c:pt idx="2868">
                  <c:v>35608.45444503742</c:v>
                </c:pt>
                <c:pt idx="2869">
                  <c:v>35251.11717899061</c:v>
                </c:pt>
                <c:pt idx="2870">
                  <c:v>35082.10048831033</c:v>
                </c:pt>
                <c:pt idx="2871">
                  <c:v>35473.23288680364</c:v>
                </c:pt>
                <c:pt idx="2872">
                  <c:v>34410.87918527349</c:v>
                </c:pt>
                <c:pt idx="2873">
                  <c:v>34058.36481326466</c:v>
                </c:pt>
                <c:pt idx="2874">
                  <c:v>34188.75322034851</c:v>
                </c:pt>
                <c:pt idx="2875">
                  <c:v>34951.72028691604</c:v>
                </c:pt>
                <c:pt idx="2876">
                  <c:v>34594.37481517966</c:v>
                </c:pt>
                <c:pt idx="2877">
                  <c:v>34869.63056857325</c:v>
                </c:pt>
                <c:pt idx="2878">
                  <c:v>34608.86196009511</c:v>
                </c:pt>
                <c:pt idx="2879">
                  <c:v>34188.75322034851</c:v>
                </c:pt>
                <c:pt idx="2880">
                  <c:v>34435.02032395447</c:v>
                </c:pt>
                <c:pt idx="2881">
                  <c:v>34087.34115451796</c:v>
                </c:pt>
                <c:pt idx="2882">
                  <c:v>34492.96890361628</c:v>
                </c:pt>
                <c:pt idx="2883">
                  <c:v>34599.20386348481</c:v>
                </c:pt>
                <c:pt idx="2884">
                  <c:v>34956.55343806597</c:v>
                </c:pt>
                <c:pt idx="2885">
                  <c:v>34618.53236523976</c:v>
                </c:pt>
                <c:pt idx="2886">
                  <c:v>34546.09253781772</c:v>
                </c:pt>
                <c:pt idx="2887">
                  <c:v>34642.66119538639</c:v>
                </c:pt>
                <c:pt idx="2888">
                  <c:v>35057.95524678458</c:v>
                </c:pt>
                <c:pt idx="2889">
                  <c:v>35758.15083965231</c:v>
                </c:pt>
                <c:pt idx="2890">
                  <c:v>35734.00970097134</c:v>
                </c:pt>
                <c:pt idx="2891">
                  <c:v>35835.40330400039</c:v>
                </c:pt>
                <c:pt idx="2892">
                  <c:v>36395.56880455309</c:v>
                </c:pt>
                <c:pt idx="2893">
                  <c:v>35893.3518836622</c:v>
                </c:pt>
                <c:pt idx="2894">
                  <c:v>35835.40330400039</c:v>
                </c:pt>
                <c:pt idx="2895">
                  <c:v>36076.8598221027</c:v>
                </c:pt>
                <c:pt idx="2896">
                  <c:v>35903.02228880684</c:v>
                </c:pt>
                <c:pt idx="2897">
                  <c:v>36062.36857434247</c:v>
                </c:pt>
                <c:pt idx="2898">
                  <c:v>36279.67164522947</c:v>
                </c:pt>
                <c:pt idx="2899">
                  <c:v>35569.82205859621</c:v>
                </c:pt>
                <c:pt idx="2900">
                  <c:v>34715.10922849799</c:v>
                </c:pt>
                <c:pt idx="2901">
                  <c:v>34449.5115717147</c:v>
                </c:pt>
                <c:pt idx="2902">
                  <c:v>32865.62475607306</c:v>
                </c:pt>
                <c:pt idx="2903">
                  <c:v>32035.04691038864</c:v>
                </c:pt>
                <c:pt idx="2904">
                  <c:v>32242.69598751012</c:v>
                </c:pt>
                <c:pt idx="2905">
                  <c:v>31619.76927036957</c:v>
                </c:pt>
                <c:pt idx="2906">
                  <c:v>31325.19937517777</c:v>
                </c:pt>
                <c:pt idx="2907">
                  <c:v>31921.47811547724</c:v>
                </c:pt>
                <c:pt idx="2908">
                  <c:v>32257.33698910479</c:v>
                </c:pt>
                <c:pt idx="2909">
                  <c:v>33016.67714088748</c:v>
                </c:pt>
                <c:pt idx="2910">
                  <c:v>33591.05079291065</c:v>
                </c:pt>
                <c:pt idx="2911">
                  <c:v>33863.6294400858</c:v>
                </c:pt>
                <c:pt idx="2912">
                  <c:v>33737.07514144814</c:v>
                </c:pt>
                <c:pt idx="2913">
                  <c:v>33761.40706241134</c:v>
                </c:pt>
                <c:pt idx="2914">
                  <c:v>34136.21629295051</c:v>
                </c:pt>
                <c:pt idx="2915">
                  <c:v>34973.43254148771</c:v>
                </c:pt>
                <c:pt idx="2916">
                  <c:v>33780.88736942312</c:v>
                </c:pt>
                <c:pt idx="2917">
                  <c:v>34131.34826761995</c:v>
                </c:pt>
                <c:pt idx="2918">
                  <c:v>34097.27824457324</c:v>
                </c:pt>
                <c:pt idx="2919">
                  <c:v>33985.32597050485</c:v>
                </c:pt>
                <c:pt idx="2920">
                  <c:v>34199.49857082531</c:v>
                </c:pt>
                <c:pt idx="2921">
                  <c:v>34033.99186385366</c:v>
                </c:pt>
                <c:pt idx="2922">
                  <c:v>33892.83759206912</c:v>
                </c:pt>
                <c:pt idx="2923">
                  <c:v>33892.83759206912</c:v>
                </c:pt>
                <c:pt idx="2924">
                  <c:v>33956.1239727887</c:v>
                </c:pt>
                <c:pt idx="2925">
                  <c:v>33483.97269843998</c:v>
                </c:pt>
                <c:pt idx="2926">
                  <c:v>33698.13709307088</c:v>
                </c:pt>
                <c:pt idx="2927">
                  <c:v>33250.32184253015</c:v>
                </c:pt>
                <c:pt idx="2928">
                  <c:v>33337.94219563533</c:v>
                </c:pt>
                <c:pt idx="2929">
                  <c:v>33795.48939399239</c:v>
                </c:pt>
                <c:pt idx="2930">
                  <c:v>34218.96862072513</c:v>
                </c:pt>
                <c:pt idx="2931">
                  <c:v>34423.4010675397</c:v>
                </c:pt>
                <c:pt idx="2932">
                  <c:v>34452.6133223678</c:v>
                </c:pt>
                <c:pt idx="2933">
                  <c:v>35688.97277382976</c:v>
                </c:pt>
                <c:pt idx="2934">
                  <c:v>35995.62759831877</c:v>
                </c:pt>
                <c:pt idx="2935">
                  <c:v>36034.56359527365</c:v>
                </c:pt>
                <c:pt idx="2936">
                  <c:v>35961.56167811685</c:v>
                </c:pt>
                <c:pt idx="2937">
                  <c:v>36185.45391771929</c:v>
                </c:pt>
                <c:pt idx="2938">
                  <c:v>36263.34232300815</c:v>
                </c:pt>
                <c:pt idx="2939">
                  <c:v>36131.91999903994</c:v>
                </c:pt>
                <c:pt idx="2940">
                  <c:v>36185.45391771929</c:v>
                </c:pt>
                <c:pt idx="2941">
                  <c:v>36589.46924881938</c:v>
                </c:pt>
                <c:pt idx="2942">
                  <c:v>36750.09972477092</c:v>
                </c:pt>
                <c:pt idx="2943">
                  <c:v>36745.22964801797</c:v>
                </c:pt>
                <c:pt idx="2944">
                  <c:v>37343.94137527152</c:v>
                </c:pt>
                <c:pt idx="2945">
                  <c:v>37655.47037935826</c:v>
                </c:pt>
                <c:pt idx="2946">
                  <c:v>37762.54642240654</c:v>
                </c:pt>
                <c:pt idx="2947">
                  <c:v>37699.27235022129</c:v>
                </c:pt>
                <c:pt idx="2948">
                  <c:v>37840.43072485061</c:v>
                </c:pt>
                <c:pt idx="2949">
                  <c:v>37820.96682921796</c:v>
                </c:pt>
                <c:pt idx="2950">
                  <c:v>37304.99717262709</c:v>
                </c:pt>
                <c:pt idx="2951">
                  <c:v>37081.09262449031</c:v>
                </c:pt>
                <c:pt idx="2952">
                  <c:v>37197.91292388926</c:v>
                </c:pt>
                <c:pt idx="2953">
                  <c:v>37426.68754877897</c:v>
                </c:pt>
                <c:pt idx="2954">
                  <c:v>36852.31389675581</c:v>
                </c:pt>
                <c:pt idx="2955">
                  <c:v>36964.27232509137</c:v>
                </c:pt>
                <c:pt idx="2956">
                  <c:v>36423.96869611491</c:v>
                </c:pt>
                <c:pt idx="2957">
                  <c:v>36185.45391771929</c:v>
                </c:pt>
                <c:pt idx="2958">
                  <c:v>36706.2936510631</c:v>
                </c:pt>
                <c:pt idx="2959">
                  <c:v>36312.02257631368</c:v>
                </c:pt>
                <c:pt idx="2960">
                  <c:v>36404.50480048225</c:v>
                </c:pt>
                <c:pt idx="2961">
                  <c:v>37543.52015671226</c:v>
                </c:pt>
                <c:pt idx="2962">
                  <c:v>37514.31200472894</c:v>
                </c:pt>
                <c:pt idx="2963">
                  <c:v>37665.21053286414</c:v>
                </c:pt>
                <c:pt idx="2964">
                  <c:v>38025.4033788773</c:v>
                </c:pt>
                <c:pt idx="2965">
                  <c:v>37012.94847555212</c:v>
                </c:pt>
                <c:pt idx="2966">
                  <c:v>37314.73732613298</c:v>
                </c:pt>
                <c:pt idx="2967">
                  <c:v>36385.02449347048</c:v>
                </c:pt>
                <c:pt idx="2968">
                  <c:v>36248.74850412843</c:v>
                </c:pt>
                <c:pt idx="2969">
                  <c:v>36734.38582926647</c:v>
                </c:pt>
                <c:pt idx="2970">
                  <c:v>36200.22826176929</c:v>
                </c:pt>
                <c:pt idx="2971">
                  <c:v>35705.27337613763</c:v>
                </c:pt>
                <c:pt idx="2972">
                  <c:v>35577.85953151872</c:v>
                </c:pt>
                <c:pt idx="2973">
                  <c:v>35166.21701197405</c:v>
                </c:pt>
                <c:pt idx="2974">
                  <c:v>34318.42362959599</c:v>
                </c:pt>
                <c:pt idx="2975">
                  <c:v>33740.15637787733</c:v>
                </c:pt>
                <c:pt idx="2976">
                  <c:v>34102.79862222369</c:v>
                </c:pt>
                <c:pt idx="2977">
                  <c:v>32735.55021661482</c:v>
                </c:pt>
                <c:pt idx="2978">
                  <c:v>32103.37979018667</c:v>
                </c:pt>
                <c:pt idx="2979">
                  <c:v>33044.28108056213</c:v>
                </c:pt>
                <c:pt idx="2980">
                  <c:v>33745.05927738851</c:v>
                </c:pt>
                <c:pt idx="2981">
                  <c:v>32995.27670251903</c:v>
                </c:pt>
                <c:pt idx="2982">
                  <c:v>31907.36022659191</c:v>
                </c:pt>
                <c:pt idx="2983">
                  <c:v>31245.78676305343</c:v>
                </c:pt>
                <c:pt idx="2984">
                  <c:v>31299.6940406077</c:v>
                </c:pt>
                <c:pt idx="2985">
                  <c:v>31186.98274025515</c:v>
                </c:pt>
                <c:pt idx="2986">
                  <c:v>30148.06859094874</c:v>
                </c:pt>
                <c:pt idx="2987">
                  <c:v>30902.75406532939</c:v>
                </c:pt>
                <c:pt idx="2988">
                  <c:v>30456.80355774082</c:v>
                </c:pt>
                <c:pt idx="2989">
                  <c:v>31093.87483225776</c:v>
                </c:pt>
                <c:pt idx="2990">
                  <c:v>31662.33218210928</c:v>
                </c:pt>
                <c:pt idx="2991">
                  <c:v>31250.68966256461</c:v>
                </c:pt>
                <c:pt idx="2992">
                  <c:v>30461.69825156244</c:v>
                </c:pt>
                <c:pt idx="2993">
                  <c:v>31025.26295901474</c:v>
                </c:pt>
                <c:pt idx="2994">
                  <c:v>31284.99149634134</c:v>
                </c:pt>
                <c:pt idx="2995">
                  <c:v>31912.25902325831</c:v>
                </c:pt>
                <c:pt idx="2996">
                  <c:v>31897.55647899195</c:v>
                </c:pt>
                <c:pt idx="2997">
                  <c:v>32152.38827107454</c:v>
                </c:pt>
                <c:pt idx="2998">
                  <c:v>33034.48143580694</c:v>
                </c:pt>
                <c:pt idx="2999">
                  <c:v>32725.74852043725</c:v>
                </c:pt>
                <c:pt idx="3000">
                  <c:v>32853.15826221138</c:v>
                </c:pt>
                <c:pt idx="3001">
                  <c:v>32534.62159924171</c:v>
                </c:pt>
                <c:pt idx="3002">
                  <c:v>32676.74003954937</c:v>
                </c:pt>
                <c:pt idx="3003">
                  <c:v>32877.66250265531</c:v>
                </c:pt>
                <c:pt idx="3004">
                  <c:v>32250.39087289356</c:v>
                </c:pt>
                <c:pt idx="3005">
                  <c:v>32475.81962786582</c:v>
                </c:pt>
                <c:pt idx="3006">
                  <c:v>32220.99193862801</c:v>
                </c:pt>
                <c:pt idx="3007">
                  <c:v>33740.15637787733</c:v>
                </c:pt>
                <c:pt idx="3008">
                  <c:v>33362.81979495418</c:v>
                </c:pt>
                <c:pt idx="3009">
                  <c:v>32965.8736654087</c:v>
                </c:pt>
                <c:pt idx="3010">
                  <c:v>33328.51180691028</c:v>
                </c:pt>
                <c:pt idx="3011">
                  <c:v>33627.4430261024</c:v>
                </c:pt>
                <c:pt idx="3012">
                  <c:v>33039.37818105095</c:v>
                </c:pt>
                <c:pt idx="3013">
                  <c:v>33740.15637787733</c:v>
                </c:pt>
                <c:pt idx="3014">
                  <c:v>33892.07446294018</c:v>
                </c:pt>
                <c:pt idx="3015">
                  <c:v>34181.20603737712</c:v>
                </c:pt>
                <c:pt idx="3016">
                  <c:v>34563.44757123385</c:v>
                </c:pt>
                <c:pt idx="3017">
                  <c:v>34764.36798291739</c:v>
                </c:pt>
                <c:pt idx="3018">
                  <c:v>34406.62453523744</c:v>
                </c:pt>
                <c:pt idx="3019">
                  <c:v>34151.80505168917</c:v>
                </c:pt>
                <c:pt idx="3020">
                  <c:v>35004.49517931124</c:v>
                </c:pt>
                <c:pt idx="3021">
                  <c:v>34975.0941936233</c:v>
                </c:pt>
                <c:pt idx="3022">
                  <c:v>34808.47356429409</c:v>
                </c:pt>
                <c:pt idx="3023">
                  <c:v>34612.45194927694</c:v>
                </c:pt>
                <c:pt idx="3024">
                  <c:v>34828.07695664924</c:v>
                </c:pt>
                <c:pt idx="3025">
                  <c:v>34666.35922683121</c:v>
                </c:pt>
                <c:pt idx="3026">
                  <c:v>34891.78593038108</c:v>
                </c:pt>
                <c:pt idx="3027">
                  <c:v>34710.46070536313</c:v>
                </c:pt>
                <c:pt idx="3028">
                  <c:v>35504.3488616093</c:v>
                </c:pt>
                <c:pt idx="3029">
                  <c:v>35612.15521102828</c:v>
                </c:pt>
                <c:pt idx="3030">
                  <c:v>35568.06193818593</c:v>
                </c:pt>
                <c:pt idx="3031">
                  <c:v>35136.79961490699</c:v>
                </c:pt>
                <c:pt idx="3032">
                  <c:v>34538.95769074664</c:v>
                </c:pt>
                <c:pt idx="3033">
                  <c:v>34401.5944475381</c:v>
                </c:pt>
                <c:pt idx="3034">
                  <c:v>34411.46794349932</c:v>
                </c:pt>
                <c:pt idx="3035">
                  <c:v>34890.72329358327</c:v>
                </c:pt>
                <c:pt idx="3036">
                  <c:v>34678.2697852253</c:v>
                </c:pt>
                <c:pt idx="3037">
                  <c:v>35033.99873611866</c:v>
                </c:pt>
                <c:pt idx="3038">
                  <c:v>35251.37565821169</c:v>
                </c:pt>
                <c:pt idx="3039">
                  <c:v>34915.41421346465</c:v>
                </c:pt>
                <c:pt idx="3040">
                  <c:v>35167.39452842568</c:v>
                </c:pt>
                <c:pt idx="3041">
                  <c:v>34831.43308367865</c:v>
                </c:pt>
                <c:pt idx="3042">
                  <c:v>34831.43308367865</c:v>
                </c:pt>
                <c:pt idx="3043">
                  <c:v>35147.63112512415</c:v>
                </c:pt>
                <c:pt idx="3044">
                  <c:v>34386.77086935075</c:v>
                </c:pt>
                <c:pt idx="3045">
                  <c:v>35078.46126499116</c:v>
                </c:pt>
                <c:pt idx="3046">
                  <c:v>35315.60979607528</c:v>
                </c:pt>
                <c:pt idx="3047">
                  <c:v>35325.49354914844</c:v>
                </c:pt>
                <c:pt idx="3048">
                  <c:v>35612.04853706402</c:v>
                </c:pt>
                <c:pt idx="3049">
                  <c:v>35369.96018086571</c:v>
                </c:pt>
                <c:pt idx="3050">
                  <c:v>35241.50421367287</c:v>
                </c:pt>
                <c:pt idx="3051">
                  <c:v>35192.09775684142</c:v>
                </c:pt>
                <c:pt idx="3052">
                  <c:v>34347.24406274768</c:v>
                </c:pt>
                <c:pt idx="3053">
                  <c:v>34001.40501919464</c:v>
                </c:pt>
                <c:pt idx="3054">
                  <c:v>34203.97477447944</c:v>
                </c:pt>
                <c:pt idx="3055">
                  <c:v>34213.84827044066</c:v>
                </c:pt>
                <c:pt idx="3056">
                  <c:v>34386.77086935075</c:v>
                </c:pt>
                <c:pt idx="3057">
                  <c:v>33922.35756025566</c:v>
                </c:pt>
                <c:pt idx="3058">
                  <c:v>34035.98584641636</c:v>
                </c:pt>
                <c:pt idx="3059">
                  <c:v>34035.98584641636</c:v>
                </c:pt>
                <c:pt idx="3060">
                  <c:v>33882.8266508078</c:v>
                </c:pt>
                <c:pt idx="3061">
                  <c:v>34134.80491434645</c:v>
                </c:pt>
                <c:pt idx="3062">
                  <c:v>34194.09307282868</c:v>
                </c:pt>
                <c:pt idx="3063">
                  <c:v>34268.19250096391</c:v>
                </c:pt>
                <c:pt idx="3064">
                  <c:v>33551.80913401974</c:v>
                </c:pt>
                <c:pt idx="3065">
                  <c:v>33838.36207051293</c:v>
                </c:pt>
                <c:pt idx="3066">
                  <c:v>33823.54054374796</c:v>
                </c:pt>
                <c:pt idx="3067">
                  <c:v>33255.36218734143</c:v>
                </c:pt>
                <c:pt idx="3068">
                  <c:v>32800.83057989711</c:v>
                </c:pt>
                <c:pt idx="3069">
                  <c:v>33452.99006608965</c:v>
                </c:pt>
                <c:pt idx="3070">
                  <c:v>33655.56187279683</c:v>
                </c:pt>
                <c:pt idx="3071">
                  <c:v>33512.28643026143</c:v>
                </c:pt>
                <c:pt idx="3072">
                  <c:v>33729.66950662163</c:v>
                </c:pt>
                <c:pt idx="3073">
                  <c:v>33472.7514179688</c:v>
                </c:pt>
                <c:pt idx="3074">
                  <c:v>33833.42019397635</c:v>
                </c:pt>
                <c:pt idx="3075">
                  <c:v>33201.02000824056</c:v>
                </c:pt>
                <c:pt idx="3076">
                  <c:v>33072.56814389251</c:v>
                </c:pt>
                <c:pt idx="3077">
                  <c:v>32899.64144213763</c:v>
                </c:pt>
                <c:pt idx="3078">
                  <c:v>32909.52724663318</c:v>
                </c:pt>
                <c:pt idx="3079">
                  <c:v>32687.20024231401</c:v>
                </c:pt>
                <c:pt idx="3080">
                  <c:v>32114.08616363807</c:v>
                </c:pt>
                <c:pt idx="3081">
                  <c:v>31585.43871667939</c:v>
                </c:pt>
                <c:pt idx="3082">
                  <c:v>32183.2478180815</c:v>
                </c:pt>
                <c:pt idx="3083">
                  <c:v>32731.66482260889</c:v>
                </c:pt>
                <c:pt idx="3084">
                  <c:v>32889.76179190925</c:v>
                </c:pt>
                <c:pt idx="3085">
                  <c:v>32351.23469472219</c:v>
                </c:pt>
                <c:pt idx="3086">
                  <c:v>32598.26492745709</c:v>
                </c:pt>
                <c:pt idx="3087">
                  <c:v>32336.40906511245</c:v>
                </c:pt>
                <c:pt idx="3088">
                  <c:v>31827.5270728777</c:v>
                </c:pt>
                <c:pt idx="3089">
                  <c:v>32316.6497646557</c:v>
                </c:pt>
                <c:pt idx="3090">
                  <c:v>32741.54242141488</c:v>
                </c:pt>
                <c:pt idx="3091">
                  <c:v>33186.20053289799</c:v>
                </c:pt>
                <c:pt idx="3092">
                  <c:v>33408.52548579477</c:v>
                </c:pt>
                <c:pt idx="3093">
                  <c:v>33087.38761923508</c:v>
                </c:pt>
                <c:pt idx="3094">
                  <c:v>33346.19096506397</c:v>
                </c:pt>
                <c:pt idx="3095">
                  <c:v>32674.29064121617</c:v>
                </c:pt>
                <c:pt idx="3096">
                  <c:v>32032.25697593876</c:v>
                </c:pt>
                <c:pt idx="3097">
                  <c:v>31703.77296580187</c:v>
                </c:pt>
                <c:pt idx="3098">
                  <c:v>32694.19764408498</c:v>
                </c:pt>
                <c:pt idx="3099">
                  <c:v>32734.013701245</c:v>
                </c:pt>
                <c:pt idx="3100">
                  <c:v>32823.59931699943</c:v>
                </c:pt>
                <c:pt idx="3101">
                  <c:v>33301.40020860914</c:v>
                </c:pt>
                <c:pt idx="3102">
                  <c:v>33445.72803083042</c:v>
                </c:pt>
                <c:pt idx="3103">
                  <c:v>33689.60933019726</c:v>
                </c:pt>
                <c:pt idx="3104">
                  <c:v>33460.66648867158</c:v>
                </c:pt>
                <c:pt idx="3105">
                  <c:v>33629.88216732365</c:v>
                </c:pt>
                <c:pt idx="3106">
                  <c:v>34500.86277697151</c:v>
                </c:pt>
                <c:pt idx="3107">
                  <c:v>34744.74817918313</c:v>
                </c:pt>
                <c:pt idx="3108">
                  <c:v>34675.06546345273</c:v>
                </c:pt>
                <c:pt idx="3109">
                  <c:v>34704.93007060073</c:v>
                </c:pt>
                <c:pt idx="3110">
                  <c:v>34670.08460989075</c:v>
                </c:pt>
                <c:pt idx="3111">
                  <c:v>34675.06546345273</c:v>
                </c:pt>
                <c:pt idx="3112">
                  <c:v>34286.84813617506</c:v>
                </c:pt>
                <c:pt idx="3113">
                  <c:v>34475.98312623028</c:v>
                </c:pt>
                <c:pt idx="3114">
                  <c:v>34296.81189472142</c:v>
                </c:pt>
                <c:pt idx="3115">
                  <c:v>34560.60019695706</c:v>
                </c:pt>
                <c:pt idx="3116">
                  <c:v>34550.64259267788</c:v>
                </c:pt>
                <c:pt idx="3117">
                  <c:v>34650.1858127115</c:v>
                </c:pt>
                <c:pt idx="3118">
                  <c:v>34824.3720878136</c:v>
                </c:pt>
                <c:pt idx="3119">
                  <c:v>34789.53893563795</c:v>
                </c:pt>
                <c:pt idx="3120">
                  <c:v>33973.30668672411</c:v>
                </c:pt>
                <c:pt idx="3121">
                  <c:v>34381.42075975864</c:v>
                </c:pt>
                <c:pt idx="3122">
                  <c:v>34331.64709831944</c:v>
                </c:pt>
                <c:pt idx="3123">
                  <c:v>34391.37426119305</c:v>
                </c:pt>
                <c:pt idx="3124">
                  <c:v>33973.30668672411</c:v>
                </c:pt>
                <c:pt idx="3125">
                  <c:v>33878.74021740769</c:v>
                </c:pt>
                <c:pt idx="3126">
                  <c:v>34137.54151181419</c:v>
                </c:pt>
                <c:pt idx="3127">
                  <c:v>34356.53085190546</c:v>
                </c:pt>
                <c:pt idx="3128">
                  <c:v>34252.01293257703</c:v>
                </c:pt>
                <c:pt idx="3129">
                  <c:v>34207.2221761222</c:v>
                </c:pt>
                <c:pt idx="3130">
                  <c:v>34520.77388268511</c:v>
                </c:pt>
                <c:pt idx="3131">
                  <c:v>34167.40611896219</c:v>
                </c:pt>
                <c:pt idx="3132">
                  <c:v>34356.53085190546</c:v>
                </c:pt>
                <c:pt idx="3133">
                  <c:v>33923.53302528491</c:v>
                </c:pt>
                <c:pt idx="3134">
                  <c:v>33171.9985356947</c:v>
                </c:pt>
                <c:pt idx="3135">
                  <c:v>33052.54831279227</c:v>
                </c:pt>
                <c:pt idx="3136">
                  <c:v>32953.00919560343</c:v>
                </c:pt>
                <c:pt idx="3137">
                  <c:v>32903.23348274185</c:v>
                </c:pt>
                <c:pt idx="3138">
                  <c:v>32913.18903559864</c:v>
                </c:pt>
                <c:pt idx="3139">
                  <c:v>32798.71966625819</c:v>
                </c:pt>
                <c:pt idx="3140">
                  <c:v>32584.70502546174</c:v>
                </c:pt>
                <c:pt idx="3141">
                  <c:v>32146.72224243443</c:v>
                </c:pt>
                <c:pt idx="3142">
                  <c:v>32146.72224243443</c:v>
                </c:pt>
                <c:pt idx="3143">
                  <c:v>32022.29732023719</c:v>
                </c:pt>
                <c:pt idx="3144">
                  <c:v>32315.94407535367</c:v>
                </c:pt>
                <c:pt idx="3145">
                  <c:v>32077.04362954881</c:v>
                </c:pt>
                <c:pt idx="3146">
                  <c:v>32410.51054467008</c:v>
                </c:pt>
                <c:pt idx="3147">
                  <c:v>32564.80007401532</c:v>
                </c:pt>
                <c:pt idx="3148">
                  <c:v>32539.90811473974</c:v>
                </c:pt>
                <c:pt idx="3149">
                  <c:v>33092.36436995228</c:v>
                </c:pt>
                <c:pt idx="3150">
                  <c:v>33236.69834644072</c:v>
                </c:pt>
                <c:pt idx="3151">
                  <c:v>33042.59481135786</c:v>
                </c:pt>
                <c:pt idx="3152">
                  <c:v>32982.86969990665</c:v>
                </c:pt>
                <c:pt idx="3153">
                  <c:v>32977.89705203423</c:v>
                </c:pt>
                <c:pt idx="3154">
                  <c:v>32957.98184347586</c:v>
                </c:pt>
                <c:pt idx="3155">
                  <c:v>33316.33456360553</c:v>
                </c:pt>
                <c:pt idx="3156">
                  <c:v>33495.49758942483</c:v>
                </c:pt>
                <c:pt idx="3157">
                  <c:v>33102.66661319292</c:v>
                </c:pt>
                <c:pt idx="3158">
                  <c:v>33368.57608617943</c:v>
                </c:pt>
                <c:pt idx="3159">
                  <c:v>33112.70217152291</c:v>
                </c:pt>
                <c:pt idx="3160">
                  <c:v>32626.04323803485</c:v>
                </c:pt>
                <c:pt idx="3161">
                  <c:v>32947.14212756914</c:v>
                </c:pt>
                <c:pt idx="3162">
                  <c:v>32957.17153163196</c:v>
                </c:pt>
                <c:pt idx="3163">
                  <c:v>32470.52080383345</c:v>
                </c:pt>
                <c:pt idx="3164">
                  <c:v>32470.52080383345</c:v>
                </c:pt>
                <c:pt idx="3165">
                  <c:v>32831.74961815336</c:v>
                </c:pt>
                <c:pt idx="3166">
                  <c:v>33077.58387163511</c:v>
                </c:pt>
                <c:pt idx="3167">
                  <c:v>33453.86397202763</c:v>
                </c:pt>
                <c:pt idx="3168">
                  <c:v>33047.48129948993</c:v>
                </c:pt>
                <c:pt idx="3169">
                  <c:v>32806.658670906</c:v>
                </c:pt>
                <c:pt idx="3170">
                  <c:v>32666.18547135481</c:v>
                </c:pt>
                <c:pt idx="3171">
                  <c:v>33072.56404104773</c:v>
                </c:pt>
                <c:pt idx="3172">
                  <c:v>33554.20724679319</c:v>
                </c:pt>
                <c:pt idx="3173">
                  <c:v>33669.59770478657</c:v>
                </c:pt>
                <c:pt idx="3174">
                  <c:v>33539.15596072059</c:v>
                </c:pt>
                <c:pt idx="3175">
                  <c:v>33152.8403019981</c:v>
                </c:pt>
                <c:pt idx="3176">
                  <c:v>32896.97049018635</c:v>
                </c:pt>
                <c:pt idx="3177">
                  <c:v>33233.1083572589</c:v>
                </c:pt>
                <c:pt idx="3178">
                  <c:v>33840.17757932773</c:v>
                </c:pt>
                <c:pt idx="3179">
                  <c:v>34346.89737236383</c:v>
                </c:pt>
                <c:pt idx="3180">
                  <c:v>34256.59991304021</c:v>
                </c:pt>
                <c:pt idx="3181">
                  <c:v>34316.79890306342</c:v>
                </c:pt>
                <c:pt idx="3182">
                  <c:v>34316.79890306342</c:v>
                </c:pt>
                <c:pt idx="3183">
                  <c:v>33709.73788668415</c:v>
                </c:pt>
                <c:pt idx="3184">
                  <c:v>33634.47940489878</c:v>
                </c:pt>
                <c:pt idx="3185">
                  <c:v>33649.52863954898</c:v>
                </c:pt>
                <c:pt idx="3186">
                  <c:v>33238.12818784629</c:v>
                </c:pt>
                <c:pt idx="3187">
                  <c:v>33238.12818784629</c:v>
                </c:pt>
                <c:pt idx="3188">
                  <c:v>32480.54815647388</c:v>
                </c:pt>
                <c:pt idx="3189">
                  <c:v>32104.27215892616</c:v>
                </c:pt>
                <c:pt idx="3190">
                  <c:v>32099.25232833877</c:v>
                </c:pt>
                <c:pt idx="3191">
                  <c:v>32249.76313764234</c:v>
                </c:pt>
                <c:pt idx="3192">
                  <c:v>32320.0079431075</c:v>
                </c:pt>
                <c:pt idx="3193">
                  <c:v>32219.66466834193</c:v>
                </c:pt>
                <c:pt idx="3194">
                  <c:v>32395.26027062569</c:v>
                </c:pt>
                <c:pt idx="3195">
                  <c:v>32139.38840739156</c:v>
                </c:pt>
                <c:pt idx="3196">
                  <c:v>31617.6111740157</c:v>
                </c:pt>
                <c:pt idx="3197">
                  <c:v>31758.09257925645</c:v>
                </c:pt>
                <c:pt idx="3198">
                  <c:v>31687.84982521368</c:v>
                </c:pt>
                <c:pt idx="3199">
                  <c:v>31853.41807485702</c:v>
                </c:pt>
                <c:pt idx="3200">
                  <c:v>31652.73357674828</c:v>
                </c:pt>
                <c:pt idx="3201">
                  <c:v>31743.04129318385</c:v>
                </c:pt>
                <c:pt idx="3202">
                  <c:v>31868.46730950723</c:v>
                </c:pt>
                <c:pt idx="3203">
                  <c:v>31682.84025173825</c:v>
                </c:pt>
                <c:pt idx="3204">
                  <c:v>31923.65467463262</c:v>
                </c:pt>
                <c:pt idx="3205">
                  <c:v>31918.63689546762</c:v>
                </c:pt>
                <c:pt idx="3206">
                  <c:v>32039.04718404838</c:v>
                </c:pt>
                <c:pt idx="3207">
                  <c:v>31893.5562053322</c:v>
                </c:pt>
                <c:pt idx="3208">
                  <c:v>31587.51270471529</c:v>
                </c:pt>
                <c:pt idx="3209">
                  <c:v>31426.96838850412</c:v>
                </c:pt>
                <c:pt idx="3210">
                  <c:v>30945.32518275866</c:v>
                </c:pt>
                <c:pt idx="3211">
                  <c:v>31015.56588537903</c:v>
                </c:pt>
                <c:pt idx="3212">
                  <c:v>31421.94650649434</c:v>
                </c:pt>
                <c:pt idx="3213">
                  <c:v>31697.88743496607</c:v>
                </c:pt>
                <c:pt idx="3214">
                  <c:v>31828.33123045443</c:v>
                </c:pt>
                <c:pt idx="3215">
                  <c:v>31868.46730950723</c:v>
                </c:pt>
                <c:pt idx="3216">
                  <c:v>32249.76313764234</c:v>
                </c:pt>
                <c:pt idx="3217">
                  <c:v>32721.36873363542</c:v>
                </c:pt>
                <c:pt idx="3218">
                  <c:v>32580.89758550662</c:v>
                </c:pt>
                <c:pt idx="3219">
                  <c:v>32556.61489868076</c:v>
                </c:pt>
                <c:pt idx="3220">
                  <c:v>32379.59150641382</c:v>
                </c:pt>
                <c:pt idx="3221">
                  <c:v>32409.94230066816</c:v>
                </c:pt>
                <c:pt idx="3222">
                  <c:v>32071.06988755025</c:v>
                </c:pt>
                <c:pt idx="3223">
                  <c:v>32010.38060757592</c:v>
                </c:pt>
                <c:pt idx="3224">
                  <c:v>31964.85954475039</c:v>
                </c:pt>
                <c:pt idx="3225">
                  <c:v>31008.94799675014</c:v>
                </c:pt>
                <c:pt idx="3226">
                  <c:v>30412.13588662937</c:v>
                </c:pt>
                <c:pt idx="3227">
                  <c:v>29754.63244511189</c:v>
                </c:pt>
                <c:pt idx="3228">
                  <c:v>29805.21026412781</c:v>
                </c:pt>
                <c:pt idx="3229">
                  <c:v>28419.39033162576</c:v>
                </c:pt>
                <c:pt idx="3230">
                  <c:v>28748.1430780957</c:v>
                </c:pt>
                <c:pt idx="3231">
                  <c:v>28717.79228384137</c:v>
                </c:pt>
                <c:pt idx="3232">
                  <c:v>28550.88855822239</c:v>
                </c:pt>
                <c:pt idx="3233">
                  <c:v>28955.51111034981</c:v>
                </c:pt>
                <c:pt idx="3234">
                  <c:v>29243.801601607</c:v>
                </c:pt>
                <c:pt idx="3235">
                  <c:v>29643.36124327685</c:v>
                </c:pt>
                <c:pt idx="3236">
                  <c:v>30123.84539537218</c:v>
                </c:pt>
                <c:pt idx="3237">
                  <c:v>29658.53561469282</c:v>
                </c:pt>
                <c:pt idx="3238">
                  <c:v>29992.34716877554</c:v>
                </c:pt>
                <c:pt idx="3239">
                  <c:v>30300.86673621673</c:v>
                </c:pt>
                <c:pt idx="3240">
                  <c:v>30219.94632863602</c:v>
                </c:pt>
                <c:pt idx="3241">
                  <c:v>29956.93961833081</c:v>
                </c:pt>
                <c:pt idx="3242">
                  <c:v>29658.53561469282</c:v>
                </c:pt>
                <c:pt idx="3243">
                  <c:v>29350.01194440686</c:v>
                </c:pt>
                <c:pt idx="3244">
                  <c:v>29102.1857597848</c:v>
                </c:pt>
                <c:pt idx="3245">
                  <c:v>29850.73132695334</c:v>
                </c:pt>
                <c:pt idx="3246">
                  <c:v>30017.63505257232</c:v>
                </c:pt>
                <c:pt idx="3247">
                  <c:v>30275.57885241996</c:v>
                </c:pt>
                <c:pt idx="3248">
                  <c:v>29704.05462609596</c:v>
                </c:pt>
                <c:pt idx="3249">
                  <c:v>29931.65173453404</c:v>
                </c:pt>
                <c:pt idx="3250">
                  <c:v>30189.5934829593</c:v>
                </c:pt>
                <c:pt idx="3251">
                  <c:v>30533.52060084521</c:v>
                </c:pt>
                <c:pt idx="3252">
                  <c:v>31105.04687859159</c:v>
                </c:pt>
                <c:pt idx="3253">
                  <c:v>31287.12497562654</c:v>
                </c:pt>
                <c:pt idx="3254">
                  <c:v>31206.20046520106</c:v>
                </c:pt>
                <c:pt idx="3255">
                  <c:v>30978.60335676297</c:v>
                </c:pt>
                <c:pt idx="3256">
                  <c:v>30751.0041969025</c:v>
                </c:pt>
                <c:pt idx="3257">
                  <c:v>30346.38574761986</c:v>
                </c:pt>
                <c:pt idx="3258">
                  <c:v>30508.23066562605</c:v>
                </c:pt>
                <c:pt idx="3259">
                  <c:v>30144.07857440093</c:v>
                </c:pt>
                <c:pt idx="3260">
                  <c:v>31347.82040986804</c:v>
                </c:pt>
                <c:pt idx="3261">
                  <c:v>31251.72152802658</c:v>
                </c:pt>
                <c:pt idx="3262">
                  <c:v>31418.62115080078</c:v>
                </c:pt>
                <c:pt idx="3263">
                  <c:v>31504.60652026144</c:v>
                </c:pt>
                <c:pt idx="3264">
                  <c:v>31408.50763841998</c:v>
                </c:pt>
                <c:pt idx="3265">
                  <c:v>31474.25982885188</c:v>
                </c:pt>
                <c:pt idx="3266">
                  <c:v>31625.99123447727</c:v>
                </c:pt>
                <c:pt idx="3267">
                  <c:v>31706.91779632514</c:v>
                </c:pt>
                <c:pt idx="3268">
                  <c:v>31757.49561534107</c:v>
                </c:pt>
                <c:pt idx="3269">
                  <c:v>31858.65125337292</c:v>
                </c:pt>
                <c:pt idx="3270">
                  <c:v>31605.76420971568</c:v>
                </c:pt>
                <c:pt idx="3271">
                  <c:v>31742.31714108032</c:v>
                </c:pt>
                <c:pt idx="3272">
                  <c:v>32131.76327036937</c:v>
                </c:pt>
                <c:pt idx="3273">
                  <c:v>32005.31974854075</c:v>
                </c:pt>
                <c:pt idx="3274">
                  <c:v>31777.72469152505</c:v>
                </c:pt>
                <c:pt idx="3275">
                  <c:v>32202.57221699166</c:v>
                </c:pt>
                <c:pt idx="3276">
                  <c:v>32131.76327036937</c:v>
                </c:pt>
                <c:pt idx="3277">
                  <c:v>32071.06988755025</c:v>
                </c:pt>
                <c:pt idx="3278">
                  <c:v>32278.43791980436</c:v>
                </c:pt>
                <c:pt idx="3279">
                  <c:v>32146.93764178534</c:v>
                </c:pt>
                <c:pt idx="3280">
                  <c:v>33360.79504105563</c:v>
                </c:pt>
                <c:pt idx="3281">
                  <c:v>32925.82784894105</c:v>
                </c:pt>
                <c:pt idx="3282">
                  <c:v>32354.30772546184</c:v>
                </c:pt>
                <c:pt idx="3283">
                  <c:v>32281.29965403787</c:v>
                </c:pt>
                <c:pt idx="3284">
                  <c:v>32465.09274019053</c:v>
                </c:pt>
                <c:pt idx="3285">
                  <c:v>31806.49794196177</c:v>
                </c:pt>
                <c:pt idx="3286">
                  <c:v>31862.65562987745</c:v>
                </c:pt>
                <c:pt idx="3287">
                  <c:v>31969.86911822583</c:v>
                </c:pt>
                <c:pt idx="3288">
                  <c:v>32163.87623645638</c:v>
                </c:pt>
                <c:pt idx="3289">
                  <c:v>32143.45227514538</c:v>
                </c:pt>
                <c:pt idx="3290">
                  <c:v>32373.19517140301</c:v>
                </c:pt>
                <c:pt idx="3291">
                  <c:v>32332.3513516258</c:v>
                </c:pt>
                <c:pt idx="3292">
                  <c:v>32802.04707337415</c:v>
                </c:pt>
                <c:pt idx="3293">
                  <c:v>32924.57237843861</c:v>
                </c:pt>
                <c:pt idx="3294">
                  <c:v>32822.46898326276</c:v>
                </c:pt>
                <c:pt idx="3295">
                  <c:v>32944.9963397496</c:v>
                </c:pt>
                <c:pt idx="3296">
                  <c:v>33184.95121666272</c:v>
                </c:pt>
                <c:pt idx="3297">
                  <c:v>32914.36860347267</c:v>
                </c:pt>
                <c:pt idx="3298">
                  <c:v>32909.25851030014</c:v>
                </c:pt>
                <c:pt idx="3299">
                  <c:v>32143.45227514538</c:v>
                </c:pt>
                <c:pt idx="3300">
                  <c:v>32327.24536129805</c:v>
                </c:pt>
                <c:pt idx="3301">
                  <c:v>31974.97510855358</c:v>
                </c:pt>
                <c:pt idx="3302">
                  <c:v>31510.38742855537</c:v>
                </c:pt>
                <c:pt idx="3303">
                  <c:v>31173.43309537175</c:v>
                </c:pt>
                <c:pt idx="3304">
                  <c:v>31132.58517274977</c:v>
                </c:pt>
                <c:pt idx="3305">
                  <c:v>30974.31998681346</c:v>
                </c:pt>
                <c:pt idx="3306">
                  <c:v>31030.47972615152</c:v>
                </c:pt>
                <c:pt idx="3307">
                  <c:v>30606.73381450813</c:v>
                </c:pt>
                <c:pt idx="3308">
                  <c:v>31158.11512438851</c:v>
                </c:pt>
                <c:pt idx="3309">
                  <c:v>31250.01064175365</c:v>
                </c:pt>
                <c:pt idx="3310">
                  <c:v>31449.12169888955</c:v>
                </c:pt>
                <c:pt idx="3311">
                  <c:v>31438.91382107884</c:v>
                </c:pt>
                <c:pt idx="3312">
                  <c:v>31372.54210108527</c:v>
                </c:pt>
                <c:pt idx="3313">
                  <c:v>31969.86911822583</c:v>
                </c:pt>
                <c:pt idx="3314">
                  <c:v>31392.96195955149</c:v>
                </c:pt>
                <c:pt idx="3315">
                  <c:v>30739.47520307287</c:v>
                </c:pt>
                <c:pt idx="3316">
                  <c:v>30851.79057890422</c:v>
                </c:pt>
                <c:pt idx="3317">
                  <c:v>30872.21248879283</c:v>
                </c:pt>
                <c:pt idx="3318">
                  <c:v>30652.68362461309</c:v>
                </c:pt>
                <c:pt idx="3319">
                  <c:v>30770.10499077219</c:v>
                </c:pt>
                <c:pt idx="3320">
                  <c:v>31127.4832852668</c:v>
                </c:pt>
                <c:pt idx="3321">
                  <c:v>30611.84185625827</c:v>
                </c:pt>
                <c:pt idx="3322">
                  <c:v>30780.31697142768</c:v>
                </c:pt>
                <c:pt idx="3323">
                  <c:v>31295.95840043622</c:v>
                </c:pt>
                <c:pt idx="3324">
                  <c:v>31260.22057098676</c:v>
                </c:pt>
                <c:pt idx="3325">
                  <c:v>31239.80071252054</c:v>
                </c:pt>
                <c:pt idx="3326">
                  <c:v>31653.33874635321</c:v>
                </c:pt>
                <c:pt idx="3327">
                  <c:v>31408.27787911235</c:v>
                </c:pt>
                <c:pt idx="3328">
                  <c:v>31632.91478504222</c:v>
                </c:pt>
                <c:pt idx="3329">
                  <c:v>31010.05986768531</c:v>
                </c:pt>
                <c:pt idx="3330">
                  <c:v>31597.17695559276</c:v>
                </c:pt>
                <c:pt idx="3331">
                  <c:v>31694.18051470803</c:v>
                </c:pt>
                <c:pt idx="3332">
                  <c:v>31704.38839251875</c:v>
                </c:pt>
                <c:pt idx="3333">
                  <c:v>31510.38742855537</c:v>
                </c:pt>
                <c:pt idx="3334">
                  <c:v>32041.34272570236</c:v>
                </c:pt>
                <c:pt idx="3335">
                  <c:v>31949.44925975962</c:v>
                </c:pt>
                <c:pt idx="3336">
                  <c:v>32255.77175382152</c:v>
                </c:pt>
                <c:pt idx="3337">
                  <c:v>32465.09274019053</c:v>
                </c:pt>
                <c:pt idx="3338">
                  <c:v>32546.77832832257</c:v>
                </c:pt>
                <c:pt idx="3339">
                  <c:v>32710.14950458662</c:v>
                </c:pt>
                <c:pt idx="3340">
                  <c:v>32393.61502986923</c:v>
                </c:pt>
                <c:pt idx="3341">
                  <c:v>32613.14594547135</c:v>
                </c:pt>
                <c:pt idx="3342">
                  <c:v>32352.77326151441</c:v>
                </c:pt>
                <c:pt idx="3343">
                  <c:v>32398.71896877458</c:v>
                </c:pt>
                <c:pt idx="3344">
                  <c:v>32548.00097606677</c:v>
                </c:pt>
                <c:pt idx="3345">
                  <c:v>32836.2647988329</c:v>
                </c:pt>
                <c:pt idx="3346">
                  <c:v>32877.44505188201</c:v>
                </c:pt>
                <c:pt idx="3347">
                  <c:v>32825.96870985943</c:v>
                </c:pt>
                <c:pt idx="3348">
                  <c:v>32872.29393026169</c:v>
                </c:pt>
                <c:pt idx="3349">
                  <c:v>33026.72705917421</c:v>
                </c:pt>
                <c:pt idx="3350">
                  <c:v>32650.95366011193</c:v>
                </c:pt>
                <c:pt idx="3351">
                  <c:v>33562.07240023497</c:v>
                </c:pt>
                <c:pt idx="3352">
                  <c:v>33793.7087593582</c:v>
                </c:pt>
                <c:pt idx="3353">
                  <c:v>33587.80749411268</c:v>
                </c:pt>
                <c:pt idx="3354">
                  <c:v>33644.4288034884</c:v>
                </c:pt>
                <c:pt idx="3355">
                  <c:v>33510.59400679</c:v>
                </c:pt>
                <c:pt idx="3356">
                  <c:v>33443.6766084408</c:v>
                </c:pt>
                <c:pt idx="3357">
                  <c:v>33541.48022228802</c:v>
                </c:pt>
                <c:pt idx="3358">
                  <c:v>33762.8184410154</c:v>
                </c:pt>
                <c:pt idx="3359">
                  <c:v>33948.13778542593</c:v>
                </c:pt>
                <c:pt idx="3360">
                  <c:v>33366.46106969574</c:v>
                </c:pt>
                <c:pt idx="3361">
                  <c:v>33299.54777419132</c:v>
                </c:pt>
                <c:pt idx="3362">
                  <c:v>33047.31308285397</c:v>
                </c:pt>
                <c:pt idx="3363">
                  <c:v>32743.60820376122</c:v>
                </c:pt>
                <c:pt idx="3364">
                  <c:v>32311.21349532322</c:v>
                </c:pt>
                <c:pt idx="3365">
                  <c:v>32985.54680612509</c:v>
                </c:pt>
                <c:pt idx="3366">
                  <c:v>33170.85589342369</c:v>
                </c:pt>
                <c:pt idx="3367">
                  <c:v>33680.46614060675</c:v>
                </c:pt>
                <c:pt idx="3368">
                  <c:v>33989.31393563026</c:v>
                </c:pt>
                <c:pt idx="3369">
                  <c:v>34148.88998047353</c:v>
                </c:pt>
                <c:pt idx="3370">
                  <c:v>34354.79329714146</c:v>
                </c:pt>
                <c:pt idx="3371">
                  <c:v>34447.44784079075</c:v>
                </c:pt>
                <c:pt idx="3372">
                  <c:v>34071.67649315087</c:v>
                </c:pt>
                <c:pt idx="3373">
                  <c:v>34534.95331424211</c:v>
                </c:pt>
                <c:pt idx="3374">
                  <c:v>34354.79329714146</c:v>
                </c:pt>
                <c:pt idx="3375">
                  <c:v>34751.1527198835</c:v>
                </c:pt>
                <c:pt idx="3376">
                  <c:v>34936.47001287165</c:v>
                </c:pt>
                <c:pt idx="3377">
                  <c:v>35214.44184950909</c:v>
                </c:pt>
                <c:pt idx="3378">
                  <c:v>35394.60596945453</c:v>
                </c:pt>
                <c:pt idx="3379">
                  <c:v>35796.11035954973</c:v>
                </c:pt>
                <c:pt idx="3380">
                  <c:v>36171.87760434483</c:v>
                </c:pt>
                <c:pt idx="3381">
                  <c:v>36722.668104577</c:v>
                </c:pt>
                <c:pt idx="3382">
                  <c:v>36686.63281888104</c:v>
                </c:pt>
                <c:pt idx="3383">
                  <c:v>36686.63281888104</c:v>
                </c:pt>
                <c:pt idx="3384">
                  <c:v>36784.44053557305</c:v>
                </c:pt>
                <c:pt idx="3385">
                  <c:v>37335.22693296044</c:v>
                </c:pt>
                <c:pt idx="3386">
                  <c:v>37206.54120645997</c:v>
                </c:pt>
                <c:pt idx="3387">
                  <c:v>37237.41921626843</c:v>
                </c:pt>
                <c:pt idx="3388">
                  <c:v>37175.66319665151</c:v>
                </c:pt>
                <c:pt idx="3389">
                  <c:v>37510.24608555272</c:v>
                </c:pt>
                <c:pt idx="3390">
                  <c:v>37067.55733956364</c:v>
                </c:pt>
                <c:pt idx="3391">
                  <c:v>36439.55540343119</c:v>
                </c:pt>
                <c:pt idx="3392">
                  <c:v>36805.03271351999</c:v>
                </c:pt>
                <c:pt idx="3393">
                  <c:v>36768.99742782404</c:v>
                </c:pt>
                <c:pt idx="3394">
                  <c:v>36295.41836349215</c:v>
                </c:pt>
                <c:pt idx="3395">
                  <c:v>36784.44053557305</c:v>
                </c:pt>
                <c:pt idx="3396">
                  <c:v>37433.03054680766</c:v>
                </c:pt>
                <c:pt idx="3397">
                  <c:v>37005.78080572281</c:v>
                </c:pt>
                <c:pt idx="3398">
                  <c:v>36990.34180081858</c:v>
                </c:pt>
                <c:pt idx="3399">
                  <c:v>36779.2955682199</c:v>
                </c:pt>
                <c:pt idx="3400">
                  <c:v>36398.37515038208</c:v>
                </c:pt>
                <c:pt idx="3401">
                  <c:v>36002.01572764004</c:v>
                </c:pt>
                <c:pt idx="3402">
                  <c:v>36465.2884458865</c:v>
                </c:pt>
                <c:pt idx="3403">
                  <c:v>36243.95227858152</c:v>
                </c:pt>
                <c:pt idx="3404">
                  <c:v>36007.16069499319</c:v>
                </c:pt>
                <c:pt idx="3405">
                  <c:v>36089.51709824662</c:v>
                </c:pt>
                <c:pt idx="3406">
                  <c:v>36002.01572764004</c:v>
                </c:pt>
                <c:pt idx="3407">
                  <c:v>35605.65220205321</c:v>
                </c:pt>
                <c:pt idx="3408">
                  <c:v>35621.09120695744</c:v>
                </c:pt>
                <c:pt idx="3409">
                  <c:v>35929.94925909291</c:v>
                </c:pt>
                <c:pt idx="3410">
                  <c:v>35718.89482080466</c:v>
                </c:pt>
                <c:pt idx="3411">
                  <c:v>36188.50643423504</c:v>
                </c:pt>
                <c:pt idx="3412">
                  <c:v>35846.0255691338</c:v>
                </c:pt>
                <c:pt idx="3413">
                  <c:v>35695.54963401086</c:v>
                </c:pt>
                <c:pt idx="3414">
                  <c:v>35757.81440638041</c:v>
                </c:pt>
                <c:pt idx="3415">
                  <c:v>35358.25476471057</c:v>
                </c:pt>
                <c:pt idx="3416">
                  <c:v>35114.36936249895</c:v>
                </c:pt>
                <c:pt idx="3417">
                  <c:v>35295.98588949624</c:v>
                </c:pt>
                <c:pt idx="3418">
                  <c:v>35508.73890552307</c:v>
                </c:pt>
                <c:pt idx="3419">
                  <c:v>35571.01188358219</c:v>
                </c:pt>
                <c:pt idx="3420">
                  <c:v>35607.33436841269</c:v>
                </c:pt>
                <c:pt idx="3421">
                  <c:v>35711.11172425847</c:v>
                </c:pt>
                <c:pt idx="3422">
                  <c:v>36048.40249071398</c:v>
                </c:pt>
                <c:pt idx="3423">
                  <c:v>36707.41372768783</c:v>
                </c:pt>
                <c:pt idx="3424">
                  <c:v>36977.24962312806</c:v>
                </c:pt>
                <c:pt idx="3425">
                  <c:v>36079.53897974353</c:v>
                </c:pt>
                <c:pt idx="3426">
                  <c:v>36359.74686678566</c:v>
                </c:pt>
                <c:pt idx="3427">
                  <c:v>36380.49905567899</c:v>
                </c:pt>
                <c:pt idx="3428">
                  <c:v>36349.36666949421</c:v>
                </c:pt>
                <c:pt idx="3429">
                  <c:v>36390.87925297044</c:v>
                </c:pt>
                <c:pt idx="3430">
                  <c:v>36697.03353039639</c:v>
                </c:pt>
                <c:pt idx="3431">
                  <c:v>36468.71432127716</c:v>
                </c:pt>
                <c:pt idx="3432">
                  <c:v>36878.64595454889</c:v>
                </c:pt>
                <c:pt idx="3433">
                  <c:v>36572.49577996771</c:v>
                </c:pt>
                <c:pt idx="3434">
                  <c:v>36930.54283816134</c:v>
                </c:pt>
                <c:pt idx="3435">
                  <c:v>37096.59317206623</c:v>
                </c:pt>
                <c:pt idx="3436">
                  <c:v>37288.58579351018</c:v>
                </c:pt>
                <c:pt idx="3437">
                  <c:v>37771.17060213247</c:v>
                </c:pt>
                <c:pt idx="3438">
                  <c:v>38450.93813084444</c:v>
                </c:pt>
                <c:pt idx="3439">
                  <c:v>38513.20700605877</c:v>
                </c:pt>
                <c:pt idx="3440">
                  <c:v>37496.1487108913</c:v>
                </c:pt>
                <c:pt idx="3441">
                  <c:v>37812.68318560869</c:v>
                </c:pt>
                <c:pt idx="3442">
                  <c:v>38025.43620163554</c:v>
                </c:pt>
                <c:pt idx="3443">
                  <c:v>38066.94468226698</c:v>
                </c:pt>
                <c:pt idx="3444">
                  <c:v>38196.67253134138</c:v>
                </c:pt>
                <c:pt idx="3445">
                  <c:v>38264.13560804621</c:v>
                </c:pt>
                <c:pt idx="3446">
                  <c:v>38487.26061567494</c:v>
                </c:pt>
                <c:pt idx="3447">
                  <c:v>38461.31832813589</c:v>
                </c:pt>
                <c:pt idx="3448">
                  <c:v>38456.12412664538</c:v>
                </c:pt>
                <c:pt idx="3449">
                  <c:v>38627.36866204078</c:v>
                </c:pt>
                <c:pt idx="3450">
                  <c:v>38881.63426154384</c:v>
                </c:pt>
                <c:pt idx="3451">
                  <c:v>38798.60088890183</c:v>
                </c:pt>
                <c:pt idx="3452">
                  <c:v>39073.62688298779</c:v>
                </c:pt>
                <c:pt idx="3453">
                  <c:v>39026.92009802107</c:v>
                </c:pt>
                <c:pt idx="3454">
                  <c:v>39135.89575820212</c:v>
                </c:pt>
                <c:pt idx="3455">
                  <c:v>39390.15725486041</c:v>
                </c:pt>
                <c:pt idx="3456">
                  <c:v>39078.81287878873</c:v>
                </c:pt>
                <c:pt idx="3457">
                  <c:v>39078.81287878873</c:v>
                </c:pt>
                <c:pt idx="3458">
                  <c:v>39291.56589481557</c:v>
                </c:pt>
                <c:pt idx="3459">
                  <c:v>39587.34407779486</c:v>
                </c:pt>
                <c:pt idx="3460">
                  <c:v>39530.25709553669</c:v>
                </c:pt>
                <c:pt idx="3461">
                  <c:v>39867.55196483698</c:v>
                </c:pt>
                <c:pt idx="3462">
                  <c:v>39768.95650194737</c:v>
                </c:pt>
                <c:pt idx="3463">
                  <c:v>39390.15725486041</c:v>
                </c:pt>
                <c:pt idx="3464">
                  <c:v>39789.71689653026</c:v>
                </c:pt>
                <c:pt idx="3465">
                  <c:v>39976.51941932848</c:v>
                </c:pt>
                <c:pt idx="3466">
                  <c:v>40101.05716975716</c:v>
                </c:pt>
                <c:pt idx="3467">
                  <c:v>40189.26833251055</c:v>
                </c:pt>
                <c:pt idx="3468">
                  <c:v>40754.88241093006</c:v>
                </c:pt>
                <c:pt idx="3469">
                  <c:v>41066.22678700174</c:v>
                </c:pt>
                <c:pt idx="3470">
                  <c:v>41035.09029797218</c:v>
                </c:pt>
                <c:pt idx="3471">
                  <c:v>40723.74181905572</c:v>
                </c:pt>
                <c:pt idx="3472">
                  <c:v>40485.04651548983</c:v>
                </c:pt>
                <c:pt idx="3473">
                  <c:v>41553.98938573542</c:v>
                </c:pt>
                <c:pt idx="3474">
                  <c:v>41966.18989217006</c:v>
                </c:pt>
                <c:pt idx="3475">
                  <c:v>41668.40952093851</c:v>
                </c:pt>
                <c:pt idx="3476">
                  <c:v>41887.82555688681</c:v>
                </c:pt>
                <c:pt idx="3477">
                  <c:v>41600.49513130796</c:v>
                </c:pt>
                <c:pt idx="3478">
                  <c:v>42013.20439049523</c:v>
                </c:pt>
                <c:pt idx="3479">
                  <c:v>42201.27879517501</c:v>
                </c:pt>
                <c:pt idx="3480">
                  <c:v>42540.85074332777</c:v>
                </c:pt>
                <c:pt idx="3481">
                  <c:v>42561.74653178838</c:v>
                </c:pt>
                <c:pt idx="3482">
                  <c:v>42546.07366473172</c:v>
                </c:pt>
                <c:pt idx="3483">
                  <c:v>42478.16337794596</c:v>
                </c:pt>
                <c:pt idx="3484">
                  <c:v>41501.23090471933</c:v>
                </c:pt>
                <c:pt idx="3485">
                  <c:v>41522.12669317993</c:v>
                </c:pt>
                <c:pt idx="3486">
                  <c:v>41166.8859808153</c:v>
                </c:pt>
                <c:pt idx="3487">
                  <c:v>41041.49483867255</c:v>
                </c:pt>
                <c:pt idx="3488">
                  <c:v>41401.97078097548</c:v>
                </c:pt>
                <c:pt idx="3489">
                  <c:v>41924.39421240407</c:v>
                </c:pt>
                <c:pt idx="3490">
                  <c:v>42112.46451423908</c:v>
                </c:pt>
                <c:pt idx="3491">
                  <c:v>42948.34528680065</c:v>
                </c:pt>
                <c:pt idx="3492">
                  <c:v>42566.97355603712</c:v>
                </c:pt>
                <c:pt idx="3493">
                  <c:v>42812.50830184998</c:v>
                </c:pt>
                <c:pt idx="3494">
                  <c:v>42645.33789132036</c:v>
                </c:pt>
                <c:pt idx="3495">
                  <c:v>42493.82803931304</c:v>
                </c:pt>
                <c:pt idx="3496">
                  <c:v>42901.32258278592</c:v>
                </c:pt>
                <c:pt idx="3497">
                  <c:v>42624.43800001498</c:v>
                </c:pt>
                <c:pt idx="3498">
                  <c:v>41992.30449918984</c:v>
                </c:pt>
                <c:pt idx="3499">
                  <c:v>42321.43470737947</c:v>
                </c:pt>
                <c:pt idx="3500">
                  <c:v>41417.63954518735</c:v>
                </c:pt>
                <c:pt idx="3501">
                  <c:v>41318.3794214435</c:v>
                </c:pt>
                <c:pt idx="3502">
                  <c:v>41746.76975337698</c:v>
                </c:pt>
                <c:pt idx="3503">
                  <c:v>40816.8558813203</c:v>
                </c:pt>
                <c:pt idx="3504">
                  <c:v>40331.00110540896</c:v>
                </c:pt>
                <c:pt idx="3505">
                  <c:v>40937.01589636953</c:v>
                </c:pt>
                <c:pt idx="3506">
                  <c:v>40513.85669152957</c:v>
                </c:pt>
                <c:pt idx="3507">
                  <c:v>40586.99400256408</c:v>
                </c:pt>
                <c:pt idx="3508">
                  <c:v>41365.40212545822</c:v>
                </c:pt>
                <c:pt idx="3509">
                  <c:v>41480.33511625872</c:v>
                </c:pt>
                <c:pt idx="3510">
                  <c:v>41004.93028600008</c:v>
                </c:pt>
                <c:pt idx="3511">
                  <c:v>40931.78476927601</c:v>
                </c:pt>
                <c:pt idx="3512">
                  <c:v>40790.73717145573</c:v>
                </c:pt>
                <c:pt idx="3513">
                  <c:v>41401.97078097548</c:v>
                </c:pt>
                <c:pt idx="3514">
                  <c:v>41762.44262043363</c:v>
                </c:pt>
                <c:pt idx="3515">
                  <c:v>42028.87725755188</c:v>
                </c:pt>
                <c:pt idx="3516">
                  <c:v>42049.77304601248</c:v>
                </c:pt>
                <c:pt idx="3517">
                  <c:v>42781.16667058146</c:v>
                </c:pt>
                <c:pt idx="3518">
                  <c:v>42551.30068898047</c:v>
                </c:pt>
                <c:pt idx="3519">
                  <c:v>42629.66092141893</c:v>
                </c:pt>
                <c:pt idx="3520">
                  <c:v>43308.81712625879</c:v>
                </c:pt>
                <c:pt idx="3521">
                  <c:v>43308.81712625879</c:v>
                </c:pt>
                <c:pt idx="3522">
                  <c:v>43324.48589047066</c:v>
                </c:pt>
                <c:pt idx="3523">
                  <c:v>42394.57612125876</c:v>
                </c:pt>
                <c:pt idx="3524">
                  <c:v>42028.87725755188</c:v>
                </c:pt>
                <c:pt idx="3525">
                  <c:v>42023.65433614791</c:v>
                </c:pt>
                <c:pt idx="3526">
                  <c:v>42154.26429684984</c:v>
                </c:pt>
                <c:pt idx="3527">
                  <c:v>41631.84086542125</c:v>
                </c:pt>
                <c:pt idx="3528">
                  <c:v>41109.41333114789</c:v>
                </c:pt>
                <c:pt idx="3529">
                  <c:v>40811.63706276112</c:v>
                </c:pt>
                <c:pt idx="3530">
                  <c:v>40555.644165606</c:v>
                </c:pt>
                <c:pt idx="3531">
                  <c:v>40534.74427430061</c:v>
                </c:pt>
                <c:pt idx="3532">
                  <c:v>40560.87529269951</c:v>
                </c:pt>
                <c:pt idx="3533">
                  <c:v>40236.96800591385</c:v>
                </c:pt>
                <c:pt idx="3534">
                  <c:v>40069.78938969466</c:v>
                </c:pt>
                <c:pt idx="3535">
                  <c:v>39124.21085627089</c:v>
                </c:pt>
                <c:pt idx="3536">
                  <c:v>39301.83941814276</c:v>
                </c:pt>
                <c:pt idx="3537">
                  <c:v>39928.74179187438</c:v>
                </c:pt>
                <c:pt idx="3538">
                  <c:v>40064.64031949673</c:v>
                </c:pt>
                <c:pt idx="3539">
                  <c:v>40285.87801852702</c:v>
                </c:pt>
                <c:pt idx="3540">
                  <c:v>40191.06537852385</c:v>
                </c:pt>
                <c:pt idx="3541">
                  <c:v>40075.18052773456</c:v>
                </c:pt>
                <c:pt idx="3542">
                  <c:v>39906.61514998</c:v>
                </c:pt>
                <c:pt idx="3543">
                  <c:v>39869.74698679386</c:v>
                </c:pt>
                <c:pt idx="3544">
                  <c:v>40175.25711758948</c:v>
                </c:pt>
                <c:pt idx="3545">
                  <c:v>40601.92835756046</c:v>
                </c:pt>
                <c:pt idx="3546">
                  <c:v>40148.92095695162</c:v>
                </c:pt>
                <c:pt idx="3547">
                  <c:v>40048.84026425192</c:v>
                </c:pt>
                <c:pt idx="3548">
                  <c:v>40038.30415885887</c:v>
                </c:pt>
                <c:pt idx="3549">
                  <c:v>39811.80250997683</c:v>
                </c:pt>
                <c:pt idx="3550">
                  <c:v>39348.25900397494</c:v>
                </c:pt>
                <c:pt idx="3551">
                  <c:v>39864.47893409734</c:v>
                </c:pt>
                <c:pt idx="3552">
                  <c:v>40449.17124074027</c:v>
                </c:pt>
                <c:pt idx="3553">
                  <c:v>41471.06678990244</c:v>
                </c:pt>
                <c:pt idx="3554">
                  <c:v>41529.0071638747</c:v>
                </c:pt>
                <c:pt idx="3555">
                  <c:v>42166.37999748291</c:v>
                </c:pt>
                <c:pt idx="3556">
                  <c:v>41255.0971435687</c:v>
                </c:pt>
                <c:pt idx="3557">
                  <c:v>41449.99457911633</c:v>
                </c:pt>
                <c:pt idx="3558">
                  <c:v>41871.39366354601</c:v>
                </c:pt>
                <c:pt idx="3559">
                  <c:v>40902.17453850433</c:v>
                </c:pt>
                <c:pt idx="3560">
                  <c:v>40338.55444264751</c:v>
                </c:pt>
                <c:pt idx="3561">
                  <c:v>40422.83097725762</c:v>
                </c:pt>
                <c:pt idx="3562">
                  <c:v>41265.62914611697</c:v>
                </c:pt>
                <c:pt idx="3563">
                  <c:v>41023.32333914535</c:v>
                </c:pt>
                <c:pt idx="3564">
                  <c:v>41244.56514102042</c:v>
                </c:pt>
                <c:pt idx="3565">
                  <c:v>40881.10643056299</c:v>
                </c:pt>
                <c:pt idx="3566">
                  <c:v>41291.96940959961</c:v>
                </c:pt>
                <c:pt idx="3567">
                  <c:v>41244.56514102042</c:v>
                </c:pt>
                <c:pt idx="3568">
                  <c:v>41160.28040072075</c:v>
                </c:pt>
                <c:pt idx="3569">
                  <c:v>41608.01974863306</c:v>
                </c:pt>
                <c:pt idx="3570">
                  <c:v>41818.7172394255</c:v>
                </c:pt>
                <c:pt idx="3571">
                  <c:v>41744.97681020846</c:v>
                </c:pt>
                <c:pt idx="3572">
                  <c:v>41839.7935530564</c:v>
                </c:pt>
                <c:pt idx="3573">
                  <c:v>41665.96422545009</c:v>
                </c:pt>
                <c:pt idx="3574">
                  <c:v>42055.75909654537</c:v>
                </c:pt>
                <c:pt idx="3575">
                  <c:v>42276.99679557565</c:v>
                </c:pt>
                <c:pt idx="3576">
                  <c:v>42271.72464003435</c:v>
                </c:pt>
                <c:pt idx="3577">
                  <c:v>42282.2607454274</c:v>
                </c:pt>
                <c:pt idx="3578">
                  <c:v>42071.56325463496</c:v>
                </c:pt>
                <c:pt idx="3579">
                  <c:v>41860.86166099773</c:v>
                </c:pt>
                <c:pt idx="3580">
                  <c:v>42034.69098860404</c:v>
                </c:pt>
                <c:pt idx="3581">
                  <c:v>41102.3400267485</c:v>
                </c:pt>
                <c:pt idx="3582">
                  <c:v>41729.17265211887</c:v>
                </c:pt>
                <c:pt idx="3583">
                  <c:v>41787.12123178068</c:v>
                </c:pt>
                <c:pt idx="3584">
                  <c:v>41107.60807944502</c:v>
                </c:pt>
                <c:pt idx="3585">
                  <c:v>40817.89390104944</c:v>
                </c:pt>
                <c:pt idx="3586">
                  <c:v>39969.82357664879</c:v>
                </c:pt>
                <c:pt idx="3587">
                  <c:v>40712.54105280843</c:v>
                </c:pt>
                <c:pt idx="3588">
                  <c:v>41160.28040072075</c:v>
                </c:pt>
                <c:pt idx="3589">
                  <c:v>40775.75358232199</c:v>
                </c:pt>
                <c:pt idx="3590">
                  <c:v>40649.33262613965</c:v>
                </c:pt>
                <c:pt idx="3591">
                  <c:v>40749.41742168413</c:v>
                </c:pt>
                <c:pt idx="3592">
                  <c:v>41544.81542480906</c:v>
                </c:pt>
                <c:pt idx="3593">
                  <c:v>41718.63654672581</c:v>
                </c:pt>
                <c:pt idx="3594">
                  <c:v>41428.92236833023</c:v>
                </c:pt>
                <c:pt idx="3595">
                  <c:v>41581.6835879952</c:v>
                </c:pt>
                <c:pt idx="3596">
                  <c:v>41750.24486290498</c:v>
                </c:pt>
                <c:pt idx="3597">
                  <c:v>41481.6028952955</c:v>
                </c:pt>
                <c:pt idx="3598">
                  <c:v>41468.33429527948</c:v>
                </c:pt>
                <c:pt idx="3599">
                  <c:v>40805.22841921596</c:v>
                </c:pt>
                <c:pt idx="3600">
                  <c:v>41075.77820964778</c:v>
                </c:pt>
                <c:pt idx="3601">
                  <c:v>41065.1682530487</c:v>
                </c:pt>
                <c:pt idx="3602">
                  <c:v>41367.54791327775</c:v>
                </c:pt>
                <c:pt idx="3603">
                  <c:v>41829.0687168035</c:v>
                </c:pt>
                <c:pt idx="3604">
                  <c:v>41935.16828279432</c:v>
                </c:pt>
                <c:pt idx="3605">
                  <c:v>42131.44837703256</c:v>
                </c:pt>
                <c:pt idx="3606">
                  <c:v>41866.20356490028</c:v>
                </c:pt>
                <c:pt idx="3607">
                  <c:v>39537.35501700475</c:v>
                </c:pt>
                <c:pt idx="3608">
                  <c:v>38932.59979939141</c:v>
                </c:pt>
                <c:pt idx="3609">
                  <c:v>38773.45045040517</c:v>
                </c:pt>
                <c:pt idx="3610">
                  <c:v>40301.25958360433</c:v>
                </c:pt>
                <c:pt idx="3611">
                  <c:v>39998.88402622005</c:v>
                </c:pt>
                <c:pt idx="3612">
                  <c:v>40486.9297212435</c:v>
                </c:pt>
                <c:pt idx="3613">
                  <c:v>41213.70354259107</c:v>
                </c:pt>
                <c:pt idx="3614">
                  <c:v>41208.39856429153</c:v>
                </c:pt>
                <c:pt idx="3615">
                  <c:v>40837.05828901321</c:v>
                </c:pt>
                <c:pt idx="3616">
                  <c:v>41256.13926614261</c:v>
                </c:pt>
                <c:pt idx="3617">
                  <c:v>40280.03967040617</c:v>
                </c:pt>
                <c:pt idx="3618">
                  <c:v>41378.15376703206</c:v>
                </c:pt>
                <c:pt idx="3619">
                  <c:v>41553.21805091692</c:v>
                </c:pt>
                <c:pt idx="3620">
                  <c:v>41616.87368766663</c:v>
                </c:pt>
                <c:pt idx="3621">
                  <c:v>41489.55420847765</c:v>
                </c:pt>
                <c:pt idx="3622">
                  <c:v>41744.19316685561</c:v>
                </c:pt>
                <c:pt idx="3623">
                  <c:v>42067.79274028284</c:v>
                </c:pt>
                <c:pt idx="3624">
                  <c:v>41855.5936083012</c:v>
                </c:pt>
                <c:pt idx="3625">
                  <c:v>41977.60810919065</c:v>
                </c:pt>
                <c:pt idx="3626">
                  <c:v>42306.50855807264</c:v>
                </c:pt>
                <c:pt idx="3627">
                  <c:v>42200.41719777138</c:v>
                </c:pt>
                <c:pt idx="3628">
                  <c:v>42714.98778429253</c:v>
                </c:pt>
                <c:pt idx="3629">
                  <c:v>42836.99818233719</c:v>
                </c:pt>
                <c:pt idx="3630">
                  <c:v>42492.18279855658</c:v>
                </c:pt>
                <c:pt idx="3631">
                  <c:v>42566.44839190537</c:v>
                </c:pt>
                <c:pt idx="3632">
                  <c:v>42311.81763921696</c:v>
                </c:pt>
                <c:pt idx="3633">
                  <c:v>42253.46287792201</c:v>
                </c:pt>
                <c:pt idx="3634">
                  <c:v>42067.79274028284</c:v>
                </c:pt>
                <c:pt idx="3635">
                  <c:v>42964.31766152618</c:v>
                </c:pt>
                <c:pt idx="3636">
                  <c:v>43595.60187348201</c:v>
                </c:pt>
                <c:pt idx="3637">
                  <c:v>43781.26790827639</c:v>
                </c:pt>
                <c:pt idx="3638">
                  <c:v>43908.58738746538</c:v>
                </c:pt>
                <c:pt idx="3639">
                  <c:v>43107.547972769</c:v>
                </c:pt>
                <c:pt idx="3640">
                  <c:v>42492.18279855658</c:v>
                </c:pt>
                <c:pt idx="3641">
                  <c:v>43001.44840677818</c:v>
                </c:pt>
                <c:pt idx="3642">
                  <c:v>43325.04798020541</c:v>
                </c:pt>
                <c:pt idx="3643">
                  <c:v>42720.29276259206</c:v>
                </c:pt>
                <c:pt idx="3644">
                  <c:v>43017.36334167681</c:v>
                </c:pt>
                <c:pt idx="3645">
                  <c:v>43457.67243769395</c:v>
                </c:pt>
                <c:pt idx="3646">
                  <c:v>43595.60187348201</c:v>
                </c:pt>
                <c:pt idx="3647">
                  <c:v>43712.30729322714</c:v>
                </c:pt>
                <c:pt idx="3648">
                  <c:v>42948.40272662755</c:v>
                </c:pt>
                <c:pt idx="3649">
                  <c:v>42879.43800873352</c:v>
                </c:pt>
                <c:pt idx="3650">
                  <c:v>43070.41312467222</c:v>
                </c:pt>
                <c:pt idx="3651">
                  <c:v>42794.55835594086</c:v>
                </c:pt>
                <c:pt idx="3652">
                  <c:v>42895.35704647692</c:v>
                </c:pt>
                <c:pt idx="3653">
                  <c:v>42921.88193797463</c:v>
                </c:pt>
                <c:pt idx="3654">
                  <c:v>43441.75750279532</c:v>
                </c:pt>
                <c:pt idx="3655">
                  <c:v>43192.42762556166</c:v>
                </c:pt>
                <c:pt idx="3656">
                  <c:v>42980.22849358002</c:v>
                </c:pt>
                <c:pt idx="3657">
                  <c:v>42624.80315320032</c:v>
                </c:pt>
                <c:pt idx="3658">
                  <c:v>42736.20769749069</c:v>
                </c:pt>
                <c:pt idx="3659">
                  <c:v>42852.91311723581</c:v>
                </c:pt>
                <c:pt idx="3660">
                  <c:v>43396.16669160855</c:v>
                </c:pt>
                <c:pt idx="3661">
                  <c:v>43583.12512250838</c:v>
                </c:pt>
                <c:pt idx="3662">
                  <c:v>43000.87811135388</c:v>
                </c:pt>
                <c:pt idx="3663">
                  <c:v>43358.77336429067</c:v>
                </c:pt>
                <c:pt idx="3664">
                  <c:v>43444.24382673153</c:v>
                </c:pt>
                <c:pt idx="3665">
                  <c:v>43620.52255267103</c:v>
                </c:pt>
                <c:pt idx="3666">
                  <c:v>43770.087656253</c:v>
                </c:pt>
                <c:pt idx="3667">
                  <c:v>43390.82478770598</c:v>
                </c:pt>
                <c:pt idx="3668">
                  <c:v>43716.66861722746</c:v>
                </c:pt>
                <c:pt idx="3669">
                  <c:v>43807.48098357087</c:v>
                </c:pt>
                <c:pt idx="3670">
                  <c:v>43342.747652583</c:v>
                </c:pt>
                <c:pt idx="3671">
                  <c:v>43748.72004064278</c:v>
                </c:pt>
                <c:pt idx="3672">
                  <c:v>44106.61529357957</c:v>
                </c:pt>
                <c:pt idx="3673">
                  <c:v>44042.51244674892</c:v>
                </c:pt>
                <c:pt idx="3674">
                  <c:v>44218.79117268843</c:v>
                </c:pt>
                <c:pt idx="3675">
                  <c:v>43796.79307292099</c:v>
                </c:pt>
                <c:pt idx="3676">
                  <c:v>43818.1606885312</c:v>
                </c:pt>
                <c:pt idx="3677">
                  <c:v>43999.78131837327</c:v>
                </c:pt>
                <c:pt idx="3678">
                  <c:v>44736.93943985707</c:v>
                </c:pt>
                <c:pt idx="3679">
                  <c:v>44881.16263953647</c:v>
                </c:pt>
                <c:pt idx="3680">
                  <c:v>45431.36643296521</c:v>
                </c:pt>
                <c:pt idx="3681">
                  <c:v>45089.49689173608</c:v>
                </c:pt>
                <c:pt idx="3682">
                  <c:v>45030.73594880798</c:v>
                </c:pt>
                <c:pt idx="3683">
                  <c:v>45148.24962897462</c:v>
                </c:pt>
                <c:pt idx="3684">
                  <c:v>44667.49879196864</c:v>
                </c:pt>
                <c:pt idx="3685">
                  <c:v>45180.30515523472</c:v>
                </c:pt>
                <c:pt idx="3686">
                  <c:v>45516.82868971652</c:v>
                </c:pt>
                <c:pt idx="3687">
                  <c:v>45762.54806354445</c:v>
                </c:pt>
                <c:pt idx="3688">
                  <c:v>45831.99281427765</c:v>
                </c:pt>
                <c:pt idx="3689">
                  <c:v>46643.93348755243</c:v>
                </c:pt>
                <c:pt idx="3690">
                  <c:v>46147.15283599401</c:v>
                </c:pt>
                <c:pt idx="3691">
                  <c:v>45735.84264687645</c:v>
                </c:pt>
                <c:pt idx="3692">
                  <c:v>46232.62329843488</c:v>
                </c:pt>
                <c:pt idx="3693">
                  <c:v>46034.97695688516</c:v>
                </c:pt>
                <c:pt idx="3694">
                  <c:v>45890.75375720575</c:v>
                </c:pt>
                <c:pt idx="3695">
                  <c:v>46088.3959959107</c:v>
                </c:pt>
                <c:pt idx="3696">
                  <c:v>46189.88806721444</c:v>
                </c:pt>
                <c:pt idx="3697">
                  <c:v>45869.38614159553</c:v>
                </c:pt>
                <c:pt idx="3698">
                  <c:v>45735.84264687645</c:v>
                </c:pt>
                <c:pt idx="3699">
                  <c:v>45538.19630532673</c:v>
                </c:pt>
                <c:pt idx="3700">
                  <c:v>45981.56202070439</c:v>
                </c:pt>
                <c:pt idx="3701">
                  <c:v>46029.6350529826</c:v>
                </c:pt>
                <c:pt idx="3702">
                  <c:v>45714.47503126624</c:v>
                </c:pt>
                <c:pt idx="3703">
                  <c:v>45960.19440509417</c:v>
                </c:pt>
                <c:pt idx="3704">
                  <c:v>45442.04613792554</c:v>
                </c:pt>
                <c:pt idx="3705">
                  <c:v>45543.54231207407</c:v>
                </c:pt>
                <c:pt idx="3706">
                  <c:v>45554.2220170344</c:v>
                </c:pt>
                <c:pt idx="3707">
                  <c:v>45207.01057190271</c:v>
                </c:pt>
                <c:pt idx="3708">
                  <c:v>45041.41565376832</c:v>
                </c:pt>
                <c:pt idx="3709">
                  <c:v>44891.85055018636</c:v>
                </c:pt>
                <c:pt idx="3710">
                  <c:v>44779.6746710775</c:v>
                </c:pt>
                <c:pt idx="3711">
                  <c:v>44726.25563205196</c:v>
                </c:pt>
                <c:pt idx="3712">
                  <c:v>44587.37023343032</c:v>
                </c:pt>
                <c:pt idx="3713">
                  <c:v>44133.32481309234</c:v>
                </c:pt>
                <c:pt idx="3714">
                  <c:v>44437.80512984837</c:v>
                </c:pt>
                <c:pt idx="3715">
                  <c:v>45201.66866800017</c:v>
                </c:pt>
                <c:pt idx="3716">
                  <c:v>45442.04613792554</c:v>
                </c:pt>
                <c:pt idx="3717">
                  <c:v>45671.73980004581</c:v>
                </c:pt>
                <c:pt idx="3718">
                  <c:v>45778.57377525211</c:v>
                </c:pt>
                <c:pt idx="3719">
                  <c:v>44945.26548636712</c:v>
                </c:pt>
                <c:pt idx="3720">
                  <c:v>45057.44136547598</c:v>
                </c:pt>
                <c:pt idx="3721">
                  <c:v>45089.49689173608</c:v>
                </c:pt>
                <c:pt idx="3722">
                  <c:v>45377.94329109489</c:v>
                </c:pt>
                <c:pt idx="3723">
                  <c:v>45817.83799978931</c:v>
                </c:pt>
                <c:pt idx="3724">
                  <c:v>46054.45726389693</c:v>
                </c:pt>
                <c:pt idx="3725">
                  <c:v>46382.49611537527</c:v>
                </c:pt>
                <c:pt idx="3726">
                  <c:v>45936.14763184312</c:v>
                </c:pt>
                <c:pt idx="3727">
                  <c:v>46683.64492217058</c:v>
                </c:pt>
                <c:pt idx="3728">
                  <c:v>46818.0869398963</c:v>
                </c:pt>
                <c:pt idx="3729">
                  <c:v>46898.75297110069</c:v>
                </c:pt>
                <c:pt idx="3730">
                  <c:v>47350.48028413841</c:v>
                </c:pt>
                <c:pt idx="3731">
                  <c:v>47264.43542342845</c:v>
                </c:pt>
                <c:pt idx="3732">
                  <c:v>47812.96115334249</c:v>
                </c:pt>
                <c:pt idx="3733">
                  <c:v>48275.43791970178</c:v>
                </c:pt>
                <c:pt idx="3734">
                  <c:v>48495.92479813747</c:v>
                </c:pt>
                <c:pt idx="3735">
                  <c:v>48829.34247912139</c:v>
                </c:pt>
                <c:pt idx="3736">
                  <c:v>48705.65401756202</c:v>
                </c:pt>
                <c:pt idx="3737">
                  <c:v>48506.67835430383</c:v>
                </c:pt>
                <c:pt idx="3738">
                  <c:v>48877.73963613716</c:v>
                </c:pt>
                <c:pt idx="3739">
                  <c:v>49313.33046065818</c:v>
                </c:pt>
                <c:pt idx="3740">
                  <c:v>49958.65460744853</c:v>
                </c:pt>
                <c:pt idx="3741">
                  <c:v>49415.50770704006</c:v>
                </c:pt>
                <c:pt idx="3742">
                  <c:v>49243.42208846493</c:v>
                </c:pt>
                <c:pt idx="3743">
                  <c:v>49227.289702793</c:v>
                </c:pt>
                <c:pt idx="3744">
                  <c:v>48727.16523273951</c:v>
                </c:pt>
                <c:pt idx="3745">
                  <c:v>48614.23443019127</c:v>
                </c:pt>
                <c:pt idx="3746">
                  <c:v>48576.59082934187</c:v>
                </c:pt>
                <c:pt idx="3747">
                  <c:v>49146.62367158861</c:v>
                </c:pt>
                <c:pt idx="3748">
                  <c:v>49281.06568931433</c:v>
                </c:pt>
                <c:pt idx="3749">
                  <c:v>48469.03475345441</c:v>
                </c:pt>
                <c:pt idx="3750">
                  <c:v>48452.9023677825</c:v>
                </c:pt>
                <c:pt idx="3751">
                  <c:v>48248.55197786351</c:v>
                </c:pt>
                <c:pt idx="3752">
                  <c:v>47915.13429687959</c:v>
                </c:pt>
                <c:pt idx="3753">
                  <c:v>47942.02434156265</c:v>
                </c:pt>
                <c:pt idx="3754">
                  <c:v>47769.93872298751</c:v>
                </c:pt>
                <c:pt idx="3755">
                  <c:v>47780.69227915387</c:v>
                </c:pt>
                <c:pt idx="3756">
                  <c:v>47570.96305972932</c:v>
                </c:pt>
                <c:pt idx="3757">
                  <c:v>48232.41959219159</c:v>
                </c:pt>
                <c:pt idx="3758">
                  <c:v>48216.28720651967</c:v>
                </c:pt>
                <c:pt idx="3759">
                  <c:v>48243.17314835794</c:v>
                </c:pt>
                <c:pt idx="3760">
                  <c:v>48356.10395090618</c:v>
                </c:pt>
                <c:pt idx="3761">
                  <c:v>47689.27269178312</c:v>
                </c:pt>
                <c:pt idx="3762">
                  <c:v>47732.2951221381</c:v>
                </c:pt>
                <c:pt idx="3763">
                  <c:v>48162.50711715355</c:v>
                </c:pt>
                <c:pt idx="3764">
                  <c:v>47979.66794241206</c:v>
                </c:pt>
                <c:pt idx="3765">
                  <c:v>47576.34188923489</c:v>
                </c:pt>
                <c:pt idx="3766">
                  <c:v>47334.34379562171</c:v>
                </c:pt>
                <c:pt idx="3767">
                  <c:v>47404.25627065975</c:v>
                </c:pt>
                <c:pt idx="3768">
                  <c:v>47942.02434156265</c:v>
                </c:pt>
                <c:pt idx="3769">
                  <c:v>47759.18106397637</c:v>
                </c:pt>
                <c:pt idx="3770">
                  <c:v>48393.74755175559</c:v>
                </c:pt>
                <c:pt idx="3771">
                  <c:v>48737.91878890587</c:v>
                </c:pt>
                <c:pt idx="3772">
                  <c:v>47963.53555674014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Curve'!$T$2:$T$3774</c:f>
              <c:numCache>
                <c:formatCode>General</c:formatCode>
                <c:ptCount val="3773"/>
                <c:pt idx="0">
                  <c:v>0</c:v>
                </c:pt>
                <c:pt idx="1">
                  <c:v>10130.17497122208</c:v>
                </c:pt>
                <c:pt idx="2">
                  <c:v>10155.48564281288</c:v>
                </c:pt>
                <c:pt idx="3">
                  <c:v>10142.83346645079</c:v>
                </c:pt>
                <c:pt idx="4">
                  <c:v>10146.44695546174</c:v>
                </c:pt>
                <c:pt idx="5">
                  <c:v>10188.03322207314</c:v>
                </c:pt>
                <c:pt idx="6">
                  <c:v>10226.00148619743</c:v>
                </c:pt>
                <c:pt idx="7">
                  <c:v>10287.47322605944</c:v>
                </c:pt>
                <c:pt idx="8">
                  <c:v>10292.89210553302</c:v>
                </c:pt>
                <c:pt idx="9">
                  <c:v>10298.32181734937</c:v>
                </c:pt>
                <c:pt idx="10">
                  <c:v>10253.11754825087</c:v>
                </c:pt>
                <c:pt idx="11">
                  <c:v>10312.78299495502</c:v>
                </c:pt>
                <c:pt idx="12">
                  <c:v>10327.24688064636</c:v>
                </c:pt>
                <c:pt idx="13">
                  <c:v>10348.94496592145</c:v>
                </c:pt>
                <c:pt idx="14">
                  <c:v>10412.22029085562</c:v>
                </c:pt>
                <c:pt idx="15">
                  <c:v>10450.19126306561</c:v>
                </c:pt>
                <c:pt idx="16">
                  <c:v>10433.91927882595</c:v>
                </c:pt>
                <c:pt idx="17">
                  <c:v>10441.73120335774</c:v>
                </c:pt>
                <c:pt idx="18">
                  <c:v>10452.62583210446</c:v>
                </c:pt>
                <c:pt idx="19">
                  <c:v>10461.70784882671</c:v>
                </c:pt>
                <c:pt idx="20">
                  <c:v>10445.36003818762</c:v>
                </c:pt>
                <c:pt idx="21">
                  <c:v>10456.25827771527</c:v>
                </c:pt>
                <c:pt idx="22">
                  <c:v>10554.33791998798</c:v>
                </c:pt>
                <c:pt idx="23">
                  <c:v>10545.2550005705</c:v>
                </c:pt>
                <c:pt idx="24">
                  <c:v>10601.55700484278</c:v>
                </c:pt>
                <c:pt idx="25">
                  <c:v>10583.39387409351</c:v>
                </c:pt>
                <c:pt idx="26">
                  <c:v>10561.60371390483</c:v>
                </c:pt>
                <c:pt idx="27">
                  <c:v>10552.51718370642</c:v>
                </c:pt>
                <c:pt idx="28">
                  <c:v>10587.02902779001</c:v>
                </c:pt>
                <c:pt idx="29">
                  <c:v>10681.47622445192</c:v>
                </c:pt>
                <c:pt idx="30">
                  <c:v>10666.94463661823</c:v>
                </c:pt>
                <c:pt idx="31">
                  <c:v>10743.23321600702</c:v>
                </c:pt>
                <c:pt idx="32">
                  <c:v>10761.39454136583</c:v>
                </c:pt>
                <c:pt idx="33">
                  <c:v>10654.23288237087</c:v>
                </c:pt>
                <c:pt idx="34">
                  <c:v>10641.51842003781</c:v>
                </c:pt>
                <c:pt idx="35">
                  <c:v>10665.12841381282</c:v>
                </c:pt>
                <c:pt idx="36">
                  <c:v>10730.51694828351</c:v>
                </c:pt>
                <c:pt idx="37">
                  <c:v>10726.88359997747</c:v>
                </c:pt>
                <c:pt idx="38">
                  <c:v>10783.18289616405</c:v>
                </c:pt>
                <c:pt idx="39">
                  <c:v>10797.71538669297</c:v>
                </c:pt>
                <c:pt idx="40">
                  <c:v>10607.00838134469</c:v>
                </c:pt>
                <c:pt idx="41">
                  <c:v>10688.73931028307</c:v>
                </c:pt>
                <c:pt idx="42">
                  <c:v>10855.83993263727</c:v>
                </c:pt>
                <c:pt idx="43">
                  <c:v>10837.67499649754</c:v>
                </c:pt>
                <c:pt idx="44">
                  <c:v>10864.91743588336</c:v>
                </c:pt>
                <c:pt idx="45">
                  <c:v>10893.97970885551</c:v>
                </c:pt>
                <c:pt idx="46">
                  <c:v>10962.99527276561</c:v>
                </c:pt>
                <c:pt idx="47">
                  <c:v>11013.85312209783</c:v>
                </c:pt>
                <c:pt idx="48">
                  <c:v>10986.60887732155</c:v>
                </c:pt>
                <c:pt idx="49">
                  <c:v>10990.24042023713</c:v>
                </c:pt>
                <c:pt idx="50">
                  <c:v>11059.25869223292</c:v>
                </c:pt>
                <c:pt idx="51">
                  <c:v>11086.50474239967</c:v>
                </c:pt>
                <c:pt idx="52">
                  <c:v>11046.54603529033</c:v>
                </c:pt>
                <c:pt idx="53">
                  <c:v>11117.38143278676</c:v>
                </c:pt>
                <c:pt idx="54">
                  <c:v>11159.15365461581</c:v>
                </c:pt>
                <c:pt idx="55">
                  <c:v>11177.320396146</c:v>
                </c:pt>
                <c:pt idx="56">
                  <c:v>10948.46910110331</c:v>
                </c:pt>
                <c:pt idx="57">
                  <c:v>10886.71120685297</c:v>
                </c:pt>
                <c:pt idx="58">
                  <c:v>10875.81567541102</c:v>
                </c:pt>
                <c:pt idx="59">
                  <c:v>10993.8746712384</c:v>
                </c:pt>
                <c:pt idx="60">
                  <c:v>11059.25869223292</c:v>
                </c:pt>
                <c:pt idx="61">
                  <c:v>10870.36429890911</c:v>
                </c:pt>
                <c:pt idx="62">
                  <c:v>10901.24550277236</c:v>
                </c:pt>
                <c:pt idx="63">
                  <c:v>11088.32006250984</c:v>
                </c:pt>
                <c:pt idx="64">
                  <c:v>11006.58732818099</c:v>
                </c:pt>
                <c:pt idx="65">
                  <c:v>10910.32842218984</c:v>
                </c:pt>
                <c:pt idx="66">
                  <c:v>11012.03870468289</c:v>
                </c:pt>
                <c:pt idx="67">
                  <c:v>10999.32514504507</c:v>
                </c:pt>
                <c:pt idx="68">
                  <c:v>10797.71538669297</c:v>
                </c:pt>
                <c:pt idx="69">
                  <c:v>10870.36429890911</c:v>
                </c:pt>
                <c:pt idx="70">
                  <c:v>10806.80011150092</c:v>
                </c:pt>
                <c:pt idx="71">
                  <c:v>10686.92669825859</c:v>
                </c:pt>
                <c:pt idx="72">
                  <c:v>10483.50703596771</c:v>
                </c:pt>
                <c:pt idx="73">
                  <c:v>10614.2732725663</c:v>
                </c:pt>
                <c:pt idx="74">
                  <c:v>10659.67703731092</c:v>
                </c:pt>
                <c:pt idx="75">
                  <c:v>10821.32989394414</c:v>
                </c:pt>
                <c:pt idx="76">
                  <c:v>10783.18289616405</c:v>
                </c:pt>
                <c:pt idx="77">
                  <c:v>10817.69474024764</c:v>
                </c:pt>
                <c:pt idx="78">
                  <c:v>10919.40682813116</c:v>
                </c:pt>
                <c:pt idx="79">
                  <c:v>10951.88128907768</c:v>
                </c:pt>
                <c:pt idx="80">
                  <c:v>10928.16297187491</c:v>
                </c:pt>
                <c:pt idx="81">
                  <c:v>10999.31882617845</c:v>
                </c:pt>
                <c:pt idx="82">
                  <c:v>11074.11615304512</c:v>
                </c:pt>
                <c:pt idx="83">
                  <c:v>11059.51866845954</c:v>
                </c:pt>
                <c:pt idx="84">
                  <c:v>11110.60219159959</c:v>
                </c:pt>
                <c:pt idx="85">
                  <c:v>11116.07613548228</c:v>
                </c:pt>
                <c:pt idx="86">
                  <c:v>11116.07613548228</c:v>
                </c:pt>
                <c:pt idx="87">
                  <c:v>11148.91618799747</c:v>
                </c:pt>
                <c:pt idx="88">
                  <c:v>11128.84746761491</c:v>
                </c:pt>
                <c:pt idx="89">
                  <c:v>11086.88658248251</c:v>
                </c:pt>
                <c:pt idx="90">
                  <c:v>11048.57619686555</c:v>
                </c:pt>
                <c:pt idx="91">
                  <c:v>10968.30131533528</c:v>
                </c:pt>
                <c:pt idx="92">
                  <c:v>10971.95362024117</c:v>
                </c:pt>
                <c:pt idx="93">
                  <c:v>10973.77255113227</c:v>
                </c:pt>
                <c:pt idx="94">
                  <c:v>11012.08745022538</c:v>
                </c:pt>
                <c:pt idx="95">
                  <c:v>10891.67512792997</c:v>
                </c:pt>
                <c:pt idx="96">
                  <c:v>10959.18048271808</c:v>
                </c:pt>
                <c:pt idx="97">
                  <c:v>11106.95801095078</c:v>
                </c:pt>
                <c:pt idx="98">
                  <c:v>11156.21447894265</c:v>
                </c:pt>
                <c:pt idx="99">
                  <c:v>11145.2674938725</c:v>
                </c:pt>
                <c:pt idx="100">
                  <c:v>11241.96420705085</c:v>
                </c:pt>
                <c:pt idx="101">
                  <c:v>11314.93538146456</c:v>
                </c:pt>
                <c:pt idx="102">
                  <c:v>11351.42593349519</c:v>
                </c:pt>
                <c:pt idx="103">
                  <c:v>11384.26869409608</c:v>
                </c:pt>
                <c:pt idx="104">
                  <c:v>11358.72693252606</c:v>
                </c:pt>
                <c:pt idx="105">
                  <c:v>11322.23367240973</c:v>
                </c:pt>
                <c:pt idx="106">
                  <c:v>11245.60748500443</c:v>
                </c:pt>
                <c:pt idx="107">
                  <c:v>11147.09274363022</c:v>
                </c:pt>
                <c:pt idx="108">
                  <c:v>11199.99971113753</c:v>
                </c:pt>
                <c:pt idx="109">
                  <c:v>11245.60748500443</c:v>
                </c:pt>
                <c:pt idx="110">
                  <c:v>11338.6555040578</c:v>
                </c:pt>
                <c:pt idx="111">
                  <c:v>11218.24227906715</c:v>
                </c:pt>
                <c:pt idx="112">
                  <c:v>11278.45024560532</c:v>
                </c:pt>
                <c:pt idx="113">
                  <c:v>11179.92918536449</c:v>
                </c:pt>
                <c:pt idx="114">
                  <c:v>11110.60219159959</c:v>
                </c:pt>
                <c:pt idx="115">
                  <c:v>11108.77874723234</c:v>
                </c:pt>
                <c:pt idx="116">
                  <c:v>11212.76923787969</c:v>
                </c:pt>
                <c:pt idx="117">
                  <c:v>11227.36852785573</c:v>
                </c:pt>
                <c:pt idx="118">
                  <c:v>11152.56849290337</c:v>
                </c:pt>
                <c:pt idx="119">
                  <c:v>11019.38664386579</c:v>
                </c:pt>
                <c:pt idx="120">
                  <c:v>11010.26129777244</c:v>
                </c:pt>
                <c:pt idx="121">
                  <c:v>11046.7527524983</c:v>
                </c:pt>
                <c:pt idx="122">
                  <c:v>11090.53888738841</c:v>
                </c:pt>
                <c:pt idx="123">
                  <c:v>11139.79445268505</c:v>
                </c:pt>
                <c:pt idx="124">
                  <c:v>11251.08233158235</c:v>
                </c:pt>
                <c:pt idx="125">
                  <c:v>11001.14317324093</c:v>
                </c:pt>
                <c:pt idx="126">
                  <c:v>10988.36642493692</c:v>
                </c:pt>
                <c:pt idx="127">
                  <c:v>10882.555198008</c:v>
                </c:pt>
                <c:pt idx="128">
                  <c:v>10767.61411150958</c:v>
                </c:pt>
                <c:pt idx="129">
                  <c:v>10753.02294579062</c:v>
                </c:pt>
                <c:pt idx="130">
                  <c:v>10709.23410281482</c:v>
                </c:pt>
                <c:pt idx="131">
                  <c:v>10791.33603949328</c:v>
                </c:pt>
                <c:pt idx="132">
                  <c:v>10639.90891444038</c:v>
                </c:pt>
                <c:pt idx="133">
                  <c:v>10647.20539999509</c:v>
                </c:pt>
                <c:pt idx="134">
                  <c:v>10784.03684585287</c:v>
                </c:pt>
                <c:pt idx="135">
                  <c:v>10596.12277955027</c:v>
                </c:pt>
                <c:pt idx="136">
                  <c:v>10616.18879184715</c:v>
                </c:pt>
                <c:pt idx="137">
                  <c:v>10645.38015023737</c:v>
                </c:pt>
                <c:pt idx="138">
                  <c:v>10705.58721408031</c:v>
                </c:pt>
                <c:pt idx="139">
                  <c:v>10851.53858986006</c:v>
                </c:pt>
                <c:pt idx="140">
                  <c:v>10787.68192919692</c:v>
                </c:pt>
                <c:pt idx="141">
                  <c:v>10751.19769603291</c:v>
                </c:pt>
                <c:pt idx="142">
                  <c:v>10632.95003690218</c:v>
                </c:pt>
                <c:pt idx="143">
                  <c:v>10722.78355823684</c:v>
                </c:pt>
                <c:pt idx="144">
                  <c:v>10860.27667969918</c:v>
                </c:pt>
                <c:pt idx="145">
                  <c:v>10957.4427943978</c:v>
                </c:pt>
                <c:pt idx="146">
                  <c:v>11061.9333782033</c:v>
                </c:pt>
                <c:pt idx="147">
                  <c:v>11228.76319198811</c:v>
                </c:pt>
                <c:pt idx="148">
                  <c:v>11210.43035453536</c:v>
                </c:pt>
                <c:pt idx="149">
                  <c:v>11226.93162336377</c:v>
                </c:pt>
                <c:pt idx="150">
                  <c:v>11349.75775270772</c:v>
                </c:pt>
                <c:pt idx="151">
                  <c:v>11272.76236295281</c:v>
                </c:pt>
                <c:pt idx="152">
                  <c:v>11063.76765491333</c:v>
                </c:pt>
                <c:pt idx="153">
                  <c:v>11014.27106998993</c:v>
                </c:pt>
                <c:pt idx="154">
                  <c:v>11052.77102160547</c:v>
                </c:pt>
                <c:pt idx="155">
                  <c:v>10981.27214311403</c:v>
                </c:pt>
                <c:pt idx="156">
                  <c:v>11041.76987482145</c:v>
                </c:pt>
                <c:pt idx="157">
                  <c:v>10948.27321623812</c:v>
                </c:pt>
                <c:pt idx="158">
                  <c:v>11126.09876063555</c:v>
                </c:pt>
                <c:pt idx="159">
                  <c:v>11126.09876063555</c:v>
                </c:pt>
                <c:pt idx="160">
                  <c:v>11274.59663966284</c:v>
                </c:pt>
                <c:pt idx="161">
                  <c:v>11283.76350973683</c:v>
                </c:pt>
                <c:pt idx="162">
                  <c:v>11219.59541921889</c:v>
                </c:pt>
                <c:pt idx="163">
                  <c:v>11171.93130561505</c:v>
                </c:pt>
                <c:pt idx="164">
                  <c:v>10950.10929833861</c:v>
                </c:pt>
                <c:pt idx="165">
                  <c:v>10918.94284278227</c:v>
                </c:pt>
                <c:pt idx="166">
                  <c:v>10834.61124888246</c:v>
                </c:pt>
                <c:pt idx="167">
                  <c:v>10796.11310265739</c:v>
                </c:pt>
                <c:pt idx="168">
                  <c:v>10526.62337099619</c:v>
                </c:pt>
                <c:pt idx="169">
                  <c:v>10579.78580125395</c:v>
                </c:pt>
                <c:pt idx="170">
                  <c:v>10084.80189811532</c:v>
                </c:pt>
                <c:pt idx="171">
                  <c:v>10062.80863149959</c:v>
                </c:pt>
                <c:pt idx="172">
                  <c:v>9417.496183404563</c:v>
                </c:pt>
                <c:pt idx="173">
                  <c:v>9839.146028646492</c:v>
                </c:pt>
                <c:pt idx="174">
                  <c:v>9411.996061360167</c:v>
                </c:pt>
                <c:pt idx="175">
                  <c:v>9824.483550004261</c:v>
                </c:pt>
                <c:pt idx="176">
                  <c:v>9903.310508383511</c:v>
                </c:pt>
                <c:pt idx="177">
                  <c:v>10106.80419168336</c:v>
                </c:pt>
                <c:pt idx="178">
                  <c:v>10020.64102915922</c:v>
                </c:pt>
                <c:pt idx="179">
                  <c:v>10031.63946785755</c:v>
                </c:pt>
                <c:pt idx="180">
                  <c:v>9615.490647355247</c:v>
                </c:pt>
                <c:pt idx="181">
                  <c:v>9432.162272827718</c:v>
                </c:pt>
                <c:pt idx="182">
                  <c:v>9439.494866191681</c:v>
                </c:pt>
                <c:pt idx="183">
                  <c:v>9765.816484225941</c:v>
                </c:pt>
                <c:pt idx="184">
                  <c:v>9899.643760353914</c:v>
                </c:pt>
                <c:pt idx="185">
                  <c:v>9751.147686717091</c:v>
                </c:pt>
                <c:pt idx="186">
                  <c:v>9879.478451581595</c:v>
                </c:pt>
                <c:pt idx="187">
                  <c:v>10167.29921530509</c:v>
                </c:pt>
                <c:pt idx="188">
                  <c:v>10185.6338581483</c:v>
                </c:pt>
                <c:pt idx="189">
                  <c:v>10236.96562247697</c:v>
                </c:pt>
                <c:pt idx="190">
                  <c:v>10137.96974454447</c:v>
                </c:pt>
                <c:pt idx="191">
                  <c:v>9875.808092771073</c:v>
                </c:pt>
                <c:pt idx="192">
                  <c:v>9807.977767699687</c:v>
                </c:pt>
                <c:pt idx="193">
                  <c:v>10084.80189811532</c:v>
                </c:pt>
                <c:pt idx="194">
                  <c:v>9978.476134904553</c:v>
                </c:pt>
                <c:pt idx="195">
                  <c:v>9716.315385826385</c:v>
                </c:pt>
                <c:pt idx="196">
                  <c:v>9785.985403779188</c:v>
                </c:pt>
                <c:pt idx="197">
                  <c:v>9866.644833478005</c:v>
                </c:pt>
                <c:pt idx="198">
                  <c:v>10005.97132895514</c:v>
                </c:pt>
                <c:pt idx="199">
                  <c:v>10178.30216747957</c:v>
                </c:pt>
                <c:pt idx="200">
                  <c:v>10238.79899649177</c:v>
                </c:pt>
                <c:pt idx="201">
                  <c:v>10143.4707692841</c:v>
                </c:pt>
                <c:pt idx="202">
                  <c:v>10126.96588967476</c:v>
                </c:pt>
                <c:pt idx="203">
                  <c:v>9820.815899279432</c:v>
                </c:pt>
                <c:pt idx="204">
                  <c:v>9512.821702526537</c:v>
                </c:pt>
                <c:pt idx="205">
                  <c:v>9557.072725460772</c:v>
                </c:pt>
                <c:pt idx="206">
                  <c:v>9789.36058124907</c:v>
                </c:pt>
                <c:pt idx="207">
                  <c:v>9901.819255861381</c:v>
                </c:pt>
                <c:pt idx="208">
                  <c:v>9704.558683133753</c:v>
                </c:pt>
                <c:pt idx="209">
                  <c:v>9774.60963847417</c:v>
                </c:pt>
                <c:pt idx="210">
                  <c:v>9542.323588076335</c:v>
                </c:pt>
                <c:pt idx="211">
                  <c:v>9249.193171002251</c:v>
                </c:pt>
                <c:pt idx="212">
                  <c:v>9451.987265497834</c:v>
                </c:pt>
                <c:pt idx="213">
                  <c:v>9640.029514523283</c:v>
                </c:pt>
                <c:pt idx="214">
                  <c:v>9826.233876057779</c:v>
                </c:pt>
                <c:pt idx="215">
                  <c:v>9750.644885473252</c:v>
                </c:pt>
                <c:pt idx="216">
                  <c:v>10080.64498657512</c:v>
                </c:pt>
                <c:pt idx="217">
                  <c:v>10076.95837925043</c:v>
                </c:pt>
                <c:pt idx="218">
                  <c:v>10169.13620010081</c:v>
                </c:pt>
                <c:pt idx="219">
                  <c:v>10154.3906734973</c:v>
                </c:pt>
                <c:pt idx="220">
                  <c:v>10322.15206876082</c:v>
                </c:pt>
                <c:pt idx="221">
                  <c:v>10128.57810335788</c:v>
                </c:pt>
                <c:pt idx="222">
                  <c:v>10331.3731005487</c:v>
                </c:pt>
                <c:pt idx="223">
                  <c:v>10202.31927680391</c:v>
                </c:pt>
                <c:pt idx="224">
                  <c:v>10248.40547914341</c:v>
                </c:pt>
                <c:pt idx="225">
                  <c:v>10445.67146804242</c:v>
                </c:pt>
                <c:pt idx="226">
                  <c:v>10578.41009372143</c:v>
                </c:pt>
                <c:pt idx="227">
                  <c:v>10373.77450095397</c:v>
                </c:pt>
                <c:pt idx="228">
                  <c:v>10473.32463375849</c:v>
                </c:pt>
                <c:pt idx="229">
                  <c:v>10834.66450790111</c:v>
                </c:pt>
                <c:pt idx="230">
                  <c:v>10845.72794065609</c:v>
                </c:pt>
                <c:pt idx="231">
                  <c:v>10567.34936905214</c:v>
                </c:pt>
                <c:pt idx="232">
                  <c:v>10287.12388300492</c:v>
                </c:pt>
                <c:pt idx="233">
                  <c:v>10449.35807536711</c:v>
                </c:pt>
                <c:pt idx="234">
                  <c:v>10642.93294346528</c:v>
                </c:pt>
                <c:pt idx="235">
                  <c:v>10582.09128487473</c:v>
                </c:pt>
                <c:pt idx="236">
                  <c:v>10642.93294346528</c:v>
                </c:pt>
                <c:pt idx="237">
                  <c:v>10770.1398527668</c:v>
                </c:pt>
                <c:pt idx="238">
                  <c:v>10381.14500751765</c:v>
                </c:pt>
                <c:pt idx="239">
                  <c:v>10475.16793742083</c:v>
                </c:pt>
                <c:pt idx="240">
                  <c:v>10679.80714096922</c:v>
                </c:pt>
                <c:pt idx="241">
                  <c:v>10576.56498466862</c:v>
                </c:pt>
                <c:pt idx="242">
                  <c:v>10631.87312149122</c:v>
                </c:pt>
                <c:pt idx="243">
                  <c:v>10460.42241081732</c:v>
                </c:pt>
                <c:pt idx="244">
                  <c:v>10292.65921016334</c:v>
                </c:pt>
                <c:pt idx="245">
                  <c:v>10277.91097547413</c:v>
                </c:pt>
                <c:pt idx="246">
                  <c:v>10093.54991760198</c:v>
                </c:pt>
                <c:pt idx="247">
                  <c:v>10040.08779252742</c:v>
                </c:pt>
                <c:pt idx="248">
                  <c:v>9828.078082415352</c:v>
                </c:pt>
                <c:pt idx="249">
                  <c:v>9798.582515732172</c:v>
                </c:pt>
                <c:pt idx="250">
                  <c:v>10091.70751663487</c:v>
                </c:pt>
                <c:pt idx="251">
                  <c:v>10121.20488870851</c:v>
                </c:pt>
                <c:pt idx="252">
                  <c:v>10536.00598523046</c:v>
                </c:pt>
                <c:pt idx="253">
                  <c:v>10528.63277058109</c:v>
                </c:pt>
                <c:pt idx="254">
                  <c:v>10523.1010542036</c:v>
                </c:pt>
                <c:pt idx="255">
                  <c:v>10637.40754595441</c:v>
                </c:pt>
                <c:pt idx="256">
                  <c:v>10646.6204534852</c:v>
                </c:pt>
                <c:pt idx="257">
                  <c:v>10681.64773654587</c:v>
                </c:pt>
                <c:pt idx="258">
                  <c:v>10451.20228172468</c:v>
                </c:pt>
                <c:pt idx="259">
                  <c:v>10628.18470877608</c:v>
                </c:pt>
                <c:pt idx="260">
                  <c:v>10475.16793742083</c:v>
                </c:pt>
                <c:pt idx="261">
                  <c:v>10375.61419383538</c:v>
                </c:pt>
                <c:pt idx="262">
                  <c:v>10259.47161998408</c:v>
                </c:pt>
                <c:pt idx="263">
                  <c:v>10298.18912115036</c:v>
                </c:pt>
                <c:pt idx="264">
                  <c:v>10305.56233579974</c:v>
                </c:pt>
                <c:pt idx="265">
                  <c:v>10200.47777853203</c:v>
                </c:pt>
                <c:pt idx="266">
                  <c:v>10504.66801758017</c:v>
                </c:pt>
                <c:pt idx="267">
                  <c:v>10536.00598523046</c:v>
                </c:pt>
                <c:pt idx="268">
                  <c:v>10635.56063151114</c:v>
                </c:pt>
                <c:pt idx="269">
                  <c:v>10719.57267129906</c:v>
                </c:pt>
                <c:pt idx="270">
                  <c:v>10730.70380619639</c:v>
                </c:pt>
                <c:pt idx="271">
                  <c:v>10599.02404202371</c:v>
                </c:pt>
                <c:pt idx="272">
                  <c:v>10695.46438975636</c:v>
                </c:pt>
                <c:pt idx="273">
                  <c:v>10654.66256530097</c:v>
                </c:pt>
                <c:pt idx="274">
                  <c:v>10812.302941631</c:v>
                </c:pt>
                <c:pt idx="275">
                  <c:v>10830.85152324404</c:v>
                </c:pt>
                <c:pt idx="276">
                  <c:v>10866.08552351268</c:v>
                </c:pt>
                <c:pt idx="277">
                  <c:v>10843.83228067033</c:v>
                </c:pt>
                <c:pt idx="278">
                  <c:v>10860.52311549733</c:v>
                </c:pt>
                <c:pt idx="279">
                  <c:v>10953.25338582927</c:v>
                </c:pt>
                <c:pt idx="280">
                  <c:v>10964.38000725045</c:v>
                </c:pt>
                <c:pt idx="281">
                  <c:v>10988.4928022693</c:v>
                </c:pt>
                <c:pt idx="282">
                  <c:v>10942.1267644081</c:v>
                </c:pt>
                <c:pt idx="283">
                  <c:v>10971.79835666139</c:v>
                </c:pt>
                <c:pt idx="284">
                  <c:v>11094.20112194185</c:v>
                </c:pt>
                <c:pt idx="285">
                  <c:v>11153.54791722935</c:v>
                </c:pt>
                <c:pt idx="286">
                  <c:v>11153.54791722935</c:v>
                </c:pt>
                <c:pt idx="287">
                  <c:v>11164.67544134575</c:v>
                </c:pt>
                <c:pt idx="288">
                  <c:v>11147.98370382353</c:v>
                </c:pt>
                <c:pt idx="289">
                  <c:v>11246.27999295176</c:v>
                </c:pt>
                <c:pt idx="290">
                  <c:v>11188.78552827892</c:v>
                </c:pt>
                <c:pt idx="291">
                  <c:v>11173.94882945704</c:v>
                </c:pt>
                <c:pt idx="292">
                  <c:v>11136.85708240235</c:v>
                </c:pt>
                <c:pt idx="293">
                  <c:v>11131.29286899653</c:v>
                </c:pt>
                <c:pt idx="294">
                  <c:v>11237.00660484047</c:v>
                </c:pt>
                <c:pt idx="295">
                  <c:v>11259.26075037805</c:v>
                </c:pt>
                <c:pt idx="296">
                  <c:v>11418.75797079889</c:v>
                </c:pt>
                <c:pt idx="297">
                  <c:v>11402.06262249574</c:v>
                </c:pt>
                <c:pt idx="298">
                  <c:v>11437.30203893577</c:v>
                </c:pt>
                <c:pt idx="299">
                  <c:v>11461.4112231737</c:v>
                </c:pt>
                <c:pt idx="300">
                  <c:v>11474.39649407615</c:v>
                </c:pt>
                <c:pt idx="301">
                  <c:v>11396.50111717562</c:v>
                </c:pt>
                <c:pt idx="302">
                  <c:v>11483.66897949221</c:v>
                </c:pt>
                <c:pt idx="303">
                  <c:v>11466.97633927475</c:v>
                </c:pt>
                <c:pt idx="304">
                  <c:v>11416.90202940331</c:v>
                </c:pt>
                <c:pt idx="305">
                  <c:v>11541.15893068889</c:v>
                </c:pt>
                <c:pt idx="306">
                  <c:v>11568.97909502276</c:v>
                </c:pt>
                <c:pt idx="307">
                  <c:v>11576.39654173846</c:v>
                </c:pt>
                <c:pt idx="308">
                  <c:v>11537.4461452025</c:v>
                </c:pt>
                <c:pt idx="309">
                  <c:v>11593.08647387022</c:v>
                </c:pt>
                <c:pt idx="310">
                  <c:v>11609.78091947814</c:v>
                </c:pt>
                <c:pt idx="311">
                  <c:v>11630.17912362014</c:v>
                </c:pt>
                <c:pt idx="312">
                  <c:v>11670.98455885645</c:v>
                </c:pt>
                <c:pt idx="313">
                  <c:v>11607.92588077779</c:v>
                </c:pt>
                <c:pt idx="314">
                  <c:v>11683.96260819705</c:v>
                </c:pt>
                <c:pt idx="315">
                  <c:v>11652.43778263388</c:v>
                </c:pt>
                <c:pt idx="316">
                  <c:v>11602.35986198151</c:v>
                </c:pt>
                <c:pt idx="317">
                  <c:v>11420.61300949924</c:v>
                </c:pt>
                <c:pt idx="318">
                  <c:v>11511.48824113084</c:v>
                </c:pt>
                <c:pt idx="319">
                  <c:v>11622.76438499013</c:v>
                </c:pt>
                <c:pt idx="320">
                  <c:v>11667.27267606529</c:v>
                </c:pt>
                <c:pt idx="321">
                  <c:v>11672.83508408064</c:v>
                </c:pt>
                <c:pt idx="322">
                  <c:v>11882.40390628724</c:v>
                </c:pt>
                <c:pt idx="323">
                  <c:v>11873.13142087118</c:v>
                </c:pt>
                <c:pt idx="324">
                  <c:v>11934.33506024949</c:v>
                </c:pt>
                <c:pt idx="325">
                  <c:v>11951.02950585741</c:v>
                </c:pt>
                <c:pt idx="326">
                  <c:v>12001.10291303362</c:v>
                </c:pt>
                <c:pt idx="327">
                  <c:v>11967.71672990348</c:v>
                </c:pt>
                <c:pt idx="328">
                  <c:v>11949.17175907136</c:v>
                </c:pt>
                <c:pt idx="329">
                  <c:v>11856.44148873942</c:v>
                </c:pt>
                <c:pt idx="330">
                  <c:v>11902.80572121016</c:v>
                </c:pt>
                <c:pt idx="331">
                  <c:v>12063.94494425676</c:v>
                </c:pt>
                <c:pt idx="332">
                  <c:v>12030.41523258484</c:v>
                </c:pt>
                <c:pt idx="333">
                  <c:v>11972.66079168538</c:v>
                </c:pt>
                <c:pt idx="334">
                  <c:v>11952.17322071548</c:v>
                </c:pt>
                <c:pt idx="335">
                  <c:v>11991.29332395493</c:v>
                </c:pt>
                <c:pt idx="336">
                  <c:v>12088.16245192245</c:v>
                </c:pt>
                <c:pt idx="337">
                  <c:v>12041.59150224374</c:v>
                </c:pt>
                <c:pt idx="338">
                  <c:v>11914.914475043</c:v>
                </c:pt>
                <c:pt idx="339">
                  <c:v>11911.18634373768</c:v>
                </c:pt>
                <c:pt idx="340">
                  <c:v>11778.92885461696</c:v>
                </c:pt>
                <c:pt idx="341">
                  <c:v>11574.00891285164</c:v>
                </c:pt>
                <c:pt idx="342">
                  <c:v>11669.01307247126</c:v>
                </c:pt>
                <c:pt idx="343">
                  <c:v>11829.22522751531</c:v>
                </c:pt>
                <c:pt idx="344">
                  <c:v>11687.64560474081</c:v>
                </c:pt>
                <c:pt idx="345">
                  <c:v>11674.60346403879</c:v>
                </c:pt>
                <c:pt idx="346">
                  <c:v>11853.44183248576</c:v>
                </c:pt>
                <c:pt idx="347">
                  <c:v>11812.45676089842</c:v>
                </c:pt>
                <c:pt idx="348">
                  <c:v>11736.08152276742</c:v>
                </c:pt>
                <c:pt idx="349">
                  <c:v>11754.70773617035</c:v>
                </c:pt>
                <c:pt idx="350">
                  <c:v>11654.11408767843</c:v>
                </c:pt>
                <c:pt idx="351">
                  <c:v>11696.95961413751</c:v>
                </c:pt>
                <c:pt idx="352">
                  <c:v>11860.8917762298</c:v>
                </c:pt>
                <c:pt idx="353">
                  <c:v>11942.85921131879</c:v>
                </c:pt>
                <c:pt idx="354">
                  <c:v>11967.07491359401</c:v>
                </c:pt>
                <c:pt idx="355">
                  <c:v>11914.914475043</c:v>
                </c:pt>
                <c:pt idx="356">
                  <c:v>11993.15558421713</c:v>
                </c:pt>
                <c:pt idx="357">
                  <c:v>11955.89954663035</c:v>
                </c:pt>
                <c:pt idx="358">
                  <c:v>11868.34171997383</c:v>
                </c:pt>
                <c:pt idx="359">
                  <c:v>11674.60346403879</c:v>
                </c:pt>
                <c:pt idx="360">
                  <c:v>11683.92108421641</c:v>
                </c:pt>
                <c:pt idx="361">
                  <c:v>11633.62200323237</c:v>
                </c:pt>
                <c:pt idx="362">
                  <c:v>11568.42303476027</c:v>
                </c:pt>
                <c:pt idx="363">
                  <c:v>11588.91241112063</c:v>
                </c:pt>
                <c:pt idx="364">
                  <c:v>11551.65637353384</c:v>
                </c:pt>
                <c:pt idx="365">
                  <c:v>11428.70747763843</c:v>
                </c:pt>
                <c:pt idx="366">
                  <c:v>11365.36806134284</c:v>
                </c:pt>
                <c:pt idx="367">
                  <c:v>11316.93665679238</c:v>
                </c:pt>
                <c:pt idx="368">
                  <c:v>11145.55094017514</c:v>
                </c:pt>
                <c:pt idx="369">
                  <c:v>11057.99582160431</c:v>
                </c:pt>
                <c:pt idx="370">
                  <c:v>11244.28232840486</c:v>
                </c:pt>
                <c:pt idx="371">
                  <c:v>11268.49803068008</c:v>
                </c:pt>
                <c:pt idx="372">
                  <c:v>11268.49803068008</c:v>
                </c:pt>
                <c:pt idx="373">
                  <c:v>11288.99011512614</c:v>
                </c:pt>
                <c:pt idx="374">
                  <c:v>11262.91215258871</c:v>
                </c:pt>
                <c:pt idx="375">
                  <c:v>11391.45234274688</c:v>
                </c:pt>
                <c:pt idx="376">
                  <c:v>11227.5147644832</c:v>
                </c:pt>
                <c:pt idx="377">
                  <c:v>11199.57634707404</c:v>
                </c:pt>
                <c:pt idx="378">
                  <c:v>10925.73201361698</c:v>
                </c:pt>
                <c:pt idx="379">
                  <c:v>10922.00839578781</c:v>
                </c:pt>
                <c:pt idx="380">
                  <c:v>10985.34149321679</c:v>
                </c:pt>
                <c:pt idx="381">
                  <c:v>11248.01045971019</c:v>
                </c:pt>
                <c:pt idx="382">
                  <c:v>11246.14188058136</c:v>
                </c:pt>
                <c:pt idx="383">
                  <c:v>11339.29009880541</c:v>
                </c:pt>
                <c:pt idx="384">
                  <c:v>11201.43589925055</c:v>
                </c:pt>
                <c:pt idx="385">
                  <c:v>11331.83834967091</c:v>
                </c:pt>
                <c:pt idx="386">
                  <c:v>11257.32085832595</c:v>
                </c:pt>
                <c:pt idx="387">
                  <c:v>11382.13201448356</c:v>
                </c:pt>
                <c:pt idx="388">
                  <c:v>11482.72837106118</c:v>
                </c:pt>
                <c:pt idx="389">
                  <c:v>11506.94497603164</c:v>
                </c:pt>
                <c:pt idx="390">
                  <c:v>11624.30799383568</c:v>
                </c:pt>
                <c:pt idx="391">
                  <c:v>11605.67816965182</c:v>
                </c:pt>
                <c:pt idx="392">
                  <c:v>11350.46727115954</c:v>
                </c:pt>
                <c:pt idx="393">
                  <c:v>11432.43290085806</c:v>
                </c:pt>
                <c:pt idx="394">
                  <c:v>11250.78895563217</c:v>
                </c:pt>
                <c:pt idx="395">
                  <c:v>11305.08968457662</c:v>
                </c:pt>
                <c:pt idx="396">
                  <c:v>11406.21502055979</c:v>
                </c:pt>
                <c:pt idx="397">
                  <c:v>11379.99804295674</c:v>
                </c:pt>
                <c:pt idx="398">
                  <c:v>11662.76642147057</c:v>
                </c:pt>
                <c:pt idx="399">
                  <c:v>11694.60087149808</c:v>
                </c:pt>
                <c:pt idx="400">
                  <c:v>11771.38141978795</c:v>
                </c:pt>
                <c:pt idx="401">
                  <c:v>11720.8169464059</c:v>
                </c:pt>
                <c:pt idx="402">
                  <c:v>11612.20465617422</c:v>
                </c:pt>
                <c:pt idx="403">
                  <c:v>11597.22713689626</c:v>
                </c:pt>
                <c:pt idx="404">
                  <c:v>11490.48613387909</c:v>
                </c:pt>
                <c:pt idx="405">
                  <c:v>11492.3574210936</c:v>
                </c:pt>
                <c:pt idx="406">
                  <c:v>11432.43019277237</c:v>
                </c:pt>
                <c:pt idx="407">
                  <c:v>11627.18759162357</c:v>
                </c:pt>
                <c:pt idx="408">
                  <c:v>11600.96880863005</c:v>
                </c:pt>
                <c:pt idx="409">
                  <c:v>11683.36682934438</c:v>
                </c:pt>
                <c:pt idx="410">
                  <c:v>11767.63162379707</c:v>
                </c:pt>
                <c:pt idx="411">
                  <c:v>11797.59749469576</c:v>
                </c:pt>
                <c:pt idx="412">
                  <c:v>11688.98249637839</c:v>
                </c:pt>
                <c:pt idx="413">
                  <c:v>11572.88054381249</c:v>
                </c:pt>
                <c:pt idx="414">
                  <c:v>11481.12157354944</c:v>
                </c:pt>
                <c:pt idx="415">
                  <c:v>11473.63191121523</c:v>
                </c:pt>
                <c:pt idx="416">
                  <c:v>11660.89423156083</c:v>
                </c:pt>
                <c:pt idx="417">
                  <c:v>11885.60937705363</c:v>
                </c:pt>
                <c:pt idx="418">
                  <c:v>11879.99190462917</c:v>
                </c:pt>
                <c:pt idx="419">
                  <c:v>11803.2113563393</c:v>
                </c:pt>
                <c:pt idx="420">
                  <c:v>11790.10692966632</c:v>
                </c:pt>
                <c:pt idx="421">
                  <c:v>11707.70800625676</c:v>
                </c:pt>
                <c:pt idx="422">
                  <c:v>11936.16753156906</c:v>
                </c:pt>
                <c:pt idx="423">
                  <c:v>11968.00649507273</c:v>
                </c:pt>
                <c:pt idx="424">
                  <c:v>12022.30902940764</c:v>
                </c:pt>
                <c:pt idx="425">
                  <c:v>12035.41706686155</c:v>
                </c:pt>
                <c:pt idx="426">
                  <c:v>12048.52961779162</c:v>
                </c:pt>
                <c:pt idx="427">
                  <c:v>12067.25603036522</c:v>
                </c:pt>
                <c:pt idx="428">
                  <c:v>12057.88966464511</c:v>
                </c:pt>
                <c:pt idx="429">
                  <c:v>12063.50984515527</c:v>
                </c:pt>
                <c:pt idx="430">
                  <c:v>12076.61788260918</c:v>
                </c:pt>
                <c:pt idx="431">
                  <c:v>12159.01409793304</c:v>
                </c:pt>
                <c:pt idx="432">
                  <c:v>12187.10777892199</c:v>
                </c:pt>
                <c:pt idx="433">
                  <c:v>12183.35617754065</c:v>
                </c:pt>
                <c:pt idx="434">
                  <c:v>12145.90606047914</c:v>
                </c:pt>
                <c:pt idx="435">
                  <c:v>12147.77825038888</c:v>
                </c:pt>
                <c:pt idx="436">
                  <c:v>12052.27399761111</c:v>
                </c:pt>
                <c:pt idx="437">
                  <c:v>12127.17964790553</c:v>
                </c:pt>
                <c:pt idx="438">
                  <c:v>12127.17964790553</c:v>
                </c:pt>
                <c:pt idx="439">
                  <c:v>12115.9447030566</c:v>
                </c:pt>
                <c:pt idx="440">
                  <c:v>12127.17964790553</c:v>
                </c:pt>
                <c:pt idx="441">
                  <c:v>12035.41706686155</c:v>
                </c:pt>
                <c:pt idx="442">
                  <c:v>12099.09048039274</c:v>
                </c:pt>
                <c:pt idx="443">
                  <c:v>12067.25603036522</c:v>
                </c:pt>
                <c:pt idx="444">
                  <c:v>12067.25603036522</c:v>
                </c:pt>
                <c:pt idx="445">
                  <c:v>12318.18725076585</c:v>
                </c:pt>
                <c:pt idx="446">
                  <c:v>12368.75082145266</c:v>
                </c:pt>
                <c:pt idx="447">
                  <c:v>12295.71645837275</c:v>
                </c:pt>
                <c:pt idx="448">
                  <c:v>12329.42129291955</c:v>
                </c:pt>
                <c:pt idx="449">
                  <c:v>12368.75082145266</c:v>
                </c:pt>
                <c:pt idx="450">
                  <c:v>12565.37499404221</c:v>
                </c:pt>
                <c:pt idx="451">
                  <c:v>12617.80985194354</c:v>
                </c:pt>
                <c:pt idx="452">
                  <c:v>12580.3561241011</c:v>
                </c:pt>
                <c:pt idx="453">
                  <c:v>12567.25079473288</c:v>
                </c:pt>
                <c:pt idx="454">
                  <c:v>12576.61354967207</c:v>
                </c:pt>
                <c:pt idx="455">
                  <c:v>12574.74135976233</c:v>
                </c:pt>
                <c:pt idx="456">
                  <c:v>12567.25079473288</c:v>
                </c:pt>
                <c:pt idx="457">
                  <c:v>12550.87229245592</c:v>
                </c:pt>
                <c:pt idx="458">
                  <c:v>12422.88003830316</c:v>
                </c:pt>
                <c:pt idx="459">
                  <c:v>12343.82560072562</c:v>
                </c:pt>
                <c:pt idx="460">
                  <c:v>12464.29118203969</c:v>
                </c:pt>
                <c:pt idx="461">
                  <c:v>12407.82398454008</c:v>
                </c:pt>
                <c:pt idx="462">
                  <c:v>12430.41032192279</c:v>
                </c:pt>
                <c:pt idx="463">
                  <c:v>12447.34849524316</c:v>
                </c:pt>
                <c:pt idx="464">
                  <c:v>12498.1693340709</c:v>
                </c:pt>
                <c:pt idx="465">
                  <c:v>12594.1646530545</c:v>
                </c:pt>
                <c:pt idx="466">
                  <c:v>12590.40131663516</c:v>
                </c:pt>
                <c:pt idx="467">
                  <c:v>12552.75621740368</c:v>
                </c:pt>
                <c:pt idx="468">
                  <c:v>12430.41032192279</c:v>
                </c:pt>
                <c:pt idx="469">
                  <c:v>12345.70681758768</c:v>
                </c:pt>
                <c:pt idx="470">
                  <c:v>12353.23349042638</c:v>
                </c:pt>
                <c:pt idx="471">
                  <c:v>12309.94383791349</c:v>
                </c:pt>
                <c:pt idx="472">
                  <c:v>12413.46402434533</c:v>
                </c:pt>
                <c:pt idx="473">
                  <c:v>12539.58318589311</c:v>
                </c:pt>
                <c:pt idx="474">
                  <c:v>12597.92979486431</c:v>
                </c:pt>
                <c:pt idx="475">
                  <c:v>12565.93195699993</c:v>
                </c:pt>
                <c:pt idx="476">
                  <c:v>12351.35407895478</c:v>
                </c:pt>
                <c:pt idx="477">
                  <c:v>12358.88526526963</c:v>
                </c:pt>
                <c:pt idx="478">
                  <c:v>12178.18553925569</c:v>
                </c:pt>
                <c:pt idx="479">
                  <c:v>12151.83676814887</c:v>
                </c:pt>
                <c:pt idx="480">
                  <c:v>12185.71492018008</c:v>
                </c:pt>
                <c:pt idx="481">
                  <c:v>12176.30432239363</c:v>
                </c:pt>
                <c:pt idx="482">
                  <c:v>12165.01160504989</c:v>
                </c:pt>
                <c:pt idx="483">
                  <c:v>12308.0617183562</c:v>
                </c:pt>
                <c:pt idx="484">
                  <c:v>12197.01215099997</c:v>
                </c:pt>
                <c:pt idx="485">
                  <c:v>12225.24484705454</c:v>
                </c:pt>
                <c:pt idx="486">
                  <c:v>12315.59019658536</c:v>
                </c:pt>
                <c:pt idx="487">
                  <c:v>12046.42994868358</c:v>
                </c:pt>
                <c:pt idx="488">
                  <c:v>11886.43805127598</c:v>
                </c:pt>
                <c:pt idx="489">
                  <c:v>11899.61740165316</c:v>
                </c:pt>
                <c:pt idx="490">
                  <c:v>11916.55647766876</c:v>
                </c:pt>
                <c:pt idx="491">
                  <c:v>11873.26411707018</c:v>
                </c:pt>
                <c:pt idx="492">
                  <c:v>11728.32827342566</c:v>
                </c:pt>
                <c:pt idx="493">
                  <c:v>11683.15469596502</c:v>
                </c:pt>
                <c:pt idx="494">
                  <c:v>11743.38703527444</c:v>
                </c:pt>
                <c:pt idx="495">
                  <c:v>11982.43246756435</c:v>
                </c:pt>
                <c:pt idx="496">
                  <c:v>11995.60910985584</c:v>
                </c:pt>
                <c:pt idx="497">
                  <c:v>12021.96058904836</c:v>
                </c:pt>
                <c:pt idx="498">
                  <c:v>12174.41949475065</c:v>
                </c:pt>
                <c:pt idx="499">
                  <c:v>12159.3643436828</c:v>
                </c:pt>
                <c:pt idx="500">
                  <c:v>12101.01773471159</c:v>
                </c:pt>
                <c:pt idx="501">
                  <c:v>12191.36398693764</c:v>
                </c:pt>
                <c:pt idx="502">
                  <c:v>12245.94816218473</c:v>
                </c:pt>
                <c:pt idx="503">
                  <c:v>12234.65544484099</c:v>
                </c:pt>
                <c:pt idx="504">
                  <c:v>12191.36398693764</c:v>
                </c:pt>
                <c:pt idx="505">
                  <c:v>12168.77494146924</c:v>
                </c:pt>
                <c:pt idx="506">
                  <c:v>12195.12822605222</c:v>
                </c:pt>
                <c:pt idx="507">
                  <c:v>12232.76971450277</c:v>
                </c:pt>
                <c:pt idx="508">
                  <c:v>12270.41661912472</c:v>
                </c:pt>
                <c:pt idx="509">
                  <c:v>12277.9487081348</c:v>
                </c:pt>
                <c:pt idx="510">
                  <c:v>12357.00224301711</c:v>
                </c:pt>
                <c:pt idx="511">
                  <c:v>12366.41193810833</c:v>
                </c:pt>
                <c:pt idx="512">
                  <c:v>12291.12625312152</c:v>
                </c:pt>
                <c:pt idx="513">
                  <c:v>12251.59632624706</c:v>
                </c:pt>
                <c:pt idx="514">
                  <c:v>12398.41338675363</c:v>
                </c:pt>
                <c:pt idx="515">
                  <c:v>12524.52442404433</c:v>
                </c:pt>
                <c:pt idx="516">
                  <c:v>12432.29514956577</c:v>
                </c:pt>
                <c:pt idx="517">
                  <c:v>12509.46385680509</c:v>
                </c:pt>
                <c:pt idx="518">
                  <c:v>12392.76161191038</c:v>
                </c:pt>
                <c:pt idx="519">
                  <c:v>12356.74316948572</c:v>
                </c:pt>
                <c:pt idx="520">
                  <c:v>12297.97319645104</c:v>
                </c:pt>
                <c:pt idx="521">
                  <c:v>12286.59652845079</c:v>
                </c:pt>
                <c:pt idx="522">
                  <c:v>12150.10359330475</c:v>
                </c:pt>
                <c:pt idx="523">
                  <c:v>12358.63973216671</c:v>
                </c:pt>
                <c:pt idx="524">
                  <c:v>12663.86175186425</c:v>
                </c:pt>
                <c:pt idx="525">
                  <c:v>12652.48327847353</c:v>
                </c:pt>
                <c:pt idx="526">
                  <c:v>12705.56988233187</c:v>
                </c:pt>
                <c:pt idx="527">
                  <c:v>12671.44439180728</c:v>
                </c:pt>
                <c:pt idx="528">
                  <c:v>12633.52758131117</c:v>
                </c:pt>
                <c:pt idx="529">
                  <c:v>12671.44439180728</c:v>
                </c:pt>
                <c:pt idx="530">
                  <c:v>12764.3353418904</c:v>
                </c:pt>
                <c:pt idx="531">
                  <c:v>12770.02412723814</c:v>
                </c:pt>
                <c:pt idx="532">
                  <c:v>12758.64836193312</c:v>
                </c:pt>
                <c:pt idx="533">
                  <c:v>12764.3353418904</c:v>
                </c:pt>
                <c:pt idx="534">
                  <c:v>12764.3353418904</c:v>
                </c:pt>
                <c:pt idx="535">
                  <c:v>12843.96299093983</c:v>
                </c:pt>
                <c:pt idx="536">
                  <c:v>12879.97872527879</c:v>
                </c:pt>
                <c:pt idx="537">
                  <c:v>12942.54182367546</c:v>
                </c:pt>
                <c:pt idx="538">
                  <c:v>12961.49932622828</c:v>
                </c:pt>
                <c:pt idx="539">
                  <c:v>12969.08106347608</c:v>
                </c:pt>
                <c:pt idx="540">
                  <c:v>13041.12426719201</c:v>
                </c:pt>
                <c:pt idx="541">
                  <c:v>13025.95447382978</c:v>
                </c:pt>
                <c:pt idx="542">
                  <c:v>13079.04017499289</c:v>
                </c:pt>
                <c:pt idx="543">
                  <c:v>13027.8546472917</c:v>
                </c:pt>
                <c:pt idx="544">
                  <c:v>12997.5195740434</c:v>
                </c:pt>
                <c:pt idx="545">
                  <c:v>13122.64035466535</c:v>
                </c:pt>
                <c:pt idx="546">
                  <c:v>12978.5629741858</c:v>
                </c:pt>
                <c:pt idx="547">
                  <c:v>13111.27090822695</c:v>
                </c:pt>
                <c:pt idx="548">
                  <c:v>13122.64035466535</c:v>
                </c:pt>
                <c:pt idx="549">
                  <c:v>13105.58122018398</c:v>
                </c:pt>
                <c:pt idx="550">
                  <c:v>13177.61720233805</c:v>
                </c:pt>
                <c:pt idx="551">
                  <c:v>13171.9338331617</c:v>
                </c:pt>
                <c:pt idx="552">
                  <c:v>13192.78789839551</c:v>
                </c:pt>
                <c:pt idx="553">
                  <c:v>13204.16185831007</c:v>
                </c:pt>
                <c:pt idx="554">
                  <c:v>13223.11484738673</c:v>
                </c:pt>
                <c:pt idx="555">
                  <c:v>13206.05842099106</c:v>
                </c:pt>
                <c:pt idx="556">
                  <c:v>13297.05641917411</c:v>
                </c:pt>
                <c:pt idx="557">
                  <c:v>13132.1231680703</c:v>
                </c:pt>
                <c:pt idx="558">
                  <c:v>13069.56097236886</c:v>
                </c:pt>
                <c:pt idx="559">
                  <c:v>13183.30869577149</c:v>
                </c:pt>
                <c:pt idx="560">
                  <c:v>12934.96098912288</c:v>
                </c:pt>
                <c:pt idx="561">
                  <c:v>13022.16586194396</c:v>
                </c:pt>
                <c:pt idx="562">
                  <c:v>13185.20255036678</c:v>
                </c:pt>
                <c:pt idx="563">
                  <c:v>13170.03546509025</c:v>
                </c:pt>
                <c:pt idx="564">
                  <c:v>13204.16185831007</c:v>
                </c:pt>
                <c:pt idx="565">
                  <c:v>13278.09530584036</c:v>
                </c:pt>
                <c:pt idx="566">
                  <c:v>13391.84212654776</c:v>
                </c:pt>
                <c:pt idx="567">
                  <c:v>13416.48931714355</c:v>
                </c:pt>
                <c:pt idx="568">
                  <c:v>13441.13379965365</c:v>
                </c:pt>
                <c:pt idx="569">
                  <c:v>13494.21408464537</c:v>
                </c:pt>
                <c:pt idx="570">
                  <c:v>13543.50485505603</c:v>
                </c:pt>
                <c:pt idx="571">
                  <c:v>13513.1688791125</c:v>
                </c:pt>
                <c:pt idx="572">
                  <c:v>13532.12999244625</c:v>
                </c:pt>
                <c:pt idx="573">
                  <c:v>13604.17500155264</c:v>
                </c:pt>
                <c:pt idx="574">
                  <c:v>13585.21027743796</c:v>
                </c:pt>
                <c:pt idx="575">
                  <c:v>13511.28224607905</c:v>
                </c:pt>
                <c:pt idx="576">
                  <c:v>13479.0488047593</c:v>
                </c:pt>
                <c:pt idx="577">
                  <c:v>13571.94246292811</c:v>
                </c:pt>
                <c:pt idx="578">
                  <c:v>13461.98425410654</c:v>
                </c:pt>
                <c:pt idx="579">
                  <c:v>13560.08375567434</c:v>
                </c:pt>
                <c:pt idx="580">
                  <c:v>13521.99182230336</c:v>
                </c:pt>
                <c:pt idx="581">
                  <c:v>13622.94023002119</c:v>
                </c:pt>
                <c:pt idx="582">
                  <c:v>13615.32328765936</c:v>
                </c:pt>
                <c:pt idx="583">
                  <c:v>13645.79737597328</c:v>
                </c:pt>
                <c:pt idx="584">
                  <c:v>13607.70183182138</c:v>
                </c:pt>
                <c:pt idx="585">
                  <c:v>13674.36948543483</c:v>
                </c:pt>
                <c:pt idx="586">
                  <c:v>13537.22480433178</c:v>
                </c:pt>
                <c:pt idx="587">
                  <c:v>13590.56235746442</c:v>
                </c:pt>
                <c:pt idx="588">
                  <c:v>13537.22480433178</c:v>
                </c:pt>
                <c:pt idx="589">
                  <c:v>13621.0409592545</c:v>
                </c:pt>
                <c:pt idx="590">
                  <c:v>13670.56281964438</c:v>
                </c:pt>
                <c:pt idx="591">
                  <c:v>13838.18519984228</c:v>
                </c:pt>
                <c:pt idx="592">
                  <c:v>13883.90039444171</c:v>
                </c:pt>
                <c:pt idx="593">
                  <c:v>13853.41998726116</c:v>
                </c:pt>
                <c:pt idx="594">
                  <c:v>13537.22480433178</c:v>
                </c:pt>
                <c:pt idx="595">
                  <c:v>13727.69981700562</c:v>
                </c:pt>
                <c:pt idx="596">
                  <c:v>13525.79487731289</c:v>
                </c:pt>
                <c:pt idx="597">
                  <c:v>13415.32393759993</c:v>
                </c:pt>
                <c:pt idx="598">
                  <c:v>13558.17726334581</c:v>
                </c:pt>
                <c:pt idx="599">
                  <c:v>13619.12814805935</c:v>
                </c:pt>
                <c:pt idx="600">
                  <c:v>13763.89789578131</c:v>
                </c:pt>
                <c:pt idx="601">
                  <c:v>13767.7027561813</c:v>
                </c:pt>
                <c:pt idx="602">
                  <c:v>13828.65093280914</c:v>
                </c:pt>
                <c:pt idx="603">
                  <c:v>13798.18406605707</c:v>
                </c:pt>
                <c:pt idx="604">
                  <c:v>13887.70796292739</c:v>
                </c:pt>
                <c:pt idx="605">
                  <c:v>13931.51756789351</c:v>
                </c:pt>
                <c:pt idx="606">
                  <c:v>13805.8010084189</c:v>
                </c:pt>
                <c:pt idx="607">
                  <c:v>13929.60656208882</c:v>
                </c:pt>
                <c:pt idx="608">
                  <c:v>14061.04079315858</c:v>
                </c:pt>
                <c:pt idx="609">
                  <c:v>14104.85220351517</c:v>
                </c:pt>
                <c:pt idx="610">
                  <c:v>14177.23120985714</c:v>
                </c:pt>
                <c:pt idx="611">
                  <c:v>14251.51580583242</c:v>
                </c:pt>
                <c:pt idx="612">
                  <c:v>14209.60998510914</c:v>
                </c:pt>
                <c:pt idx="613">
                  <c:v>14259.13545627994</c:v>
                </c:pt>
                <c:pt idx="614">
                  <c:v>14257.23257473233</c:v>
                </c:pt>
                <c:pt idx="615">
                  <c:v>14407.70825901143</c:v>
                </c:pt>
                <c:pt idx="616">
                  <c:v>14489.61701891038</c:v>
                </c:pt>
                <c:pt idx="617">
                  <c:v>14422.93853295415</c:v>
                </c:pt>
                <c:pt idx="618">
                  <c:v>14560.09224100952</c:v>
                </c:pt>
                <c:pt idx="619">
                  <c:v>14560.09224100952</c:v>
                </c:pt>
                <c:pt idx="620">
                  <c:v>14579.1409157807</c:v>
                </c:pt>
                <c:pt idx="621">
                  <c:v>14481.99646576763</c:v>
                </c:pt>
                <c:pt idx="622">
                  <c:v>14430.56540496352</c:v>
                </c:pt>
                <c:pt idx="623">
                  <c:v>14411.51763288757</c:v>
                </c:pt>
                <c:pt idx="624">
                  <c:v>14514.3743383244</c:v>
                </c:pt>
                <c:pt idx="625">
                  <c:v>14403.89888513528</c:v>
                </c:pt>
                <c:pt idx="626">
                  <c:v>14466.7517487012</c:v>
                </c:pt>
                <c:pt idx="627">
                  <c:v>14255.32427701333</c:v>
                </c:pt>
                <c:pt idx="628">
                  <c:v>14329.61338646477</c:v>
                </c:pt>
                <c:pt idx="629">
                  <c:v>14285.79836532726</c:v>
                </c:pt>
                <c:pt idx="630">
                  <c:v>14066.7548539728</c:v>
                </c:pt>
                <c:pt idx="631">
                  <c:v>14177.23120985714</c:v>
                </c:pt>
                <c:pt idx="632">
                  <c:v>14375.32406758804</c:v>
                </c:pt>
                <c:pt idx="633">
                  <c:v>14369.61722833568</c:v>
                </c:pt>
                <c:pt idx="634">
                  <c:v>14222.94640445657</c:v>
                </c:pt>
                <c:pt idx="635">
                  <c:v>14112.46553509607</c:v>
                </c:pt>
                <c:pt idx="636">
                  <c:v>14316.28238328873</c:v>
                </c:pt>
                <c:pt idx="637">
                  <c:v>14228.66407605171</c:v>
                </c:pt>
                <c:pt idx="638">
                  <c:v>14342.94529233604</c:v>
                </c:pt>
                <c:pt idx="639">
                  <c:v>14453.42886978224</c:v>
                </c:pt>
                <c:pt idx="640">
                  <c:v>14261.03472704663</c:v>
                </c:pt>
                <c:pt idx="641">
                  <c:v>13899.13337647013</c:v>
                </c:pt>
                <c:pt idx="642">
                  <c:v>13942.94749491241</c:v>
                </c:pt>
                <c:pt idx="643">
                  <c:v>13766.62403537987</c:v>
                </c:pt>
                <c:pt idx="644">
                  <c:v>13904.46469450627</c:v>
                </c:pt>
                <c:pt idx="645">
                  <c:v>14034.64327650927</c:v>
                </c:pt>
                <c:pt idx="646">
                  <c:v>14128.45317033787</c:v>
                </c:pt>
                <c:pt idx="647">
                  <c:v>14040.38532087566</c:v>
                </c:pt>
                <c:pt idx="648">
                  <c:v>14145.67659535133</c:v>
                </c:pt>
                <c:pt idx="649">
                  <c:v>14124.62393716663</c:v>
                </c:pt>
                <c:pt idx="650">
                  <c:v>14138.02354518026</c:v>
                </c:pt>
                <c:pt idx="651">
                  <c:v>14295.0013432105</c:v>
                </c:pt>
                <c:pt idx="652">
                  <c:v>14369.66507118294</c:v>
                </c:pt>
                <c:pt idx="653">
                  <c:v>14478.7928003917</c:v>
                </c:pt>
                <c:pt idx="654">
                  <c:v>14482.62383895339</c:v>
                </c:pt>
                <c:pt idx="655">
                  <c:v>14687.46344084313</c:v>
                </c:pt>
                <c:pt idx="656">
                  <c:v>14691.29177131913</c:v>
                </c:pt>
                <c:pt idx="657">
                  <c:v>14744.89291145932</c:v>
                </c:pt>
                <c:pt idx="658">
                  <c:v>14689.37986281921</c:v>
                </c:pt>
                <c:pt idx="659">
                  <c:v>14725.753967165</c:v>
                </c:pt>
                <c:pt idx="660">
                  <c:v>14809.98806997982</c:v>
                </c:pt>
                <c:pt idx="661">
                  <c:v>14836.78548061661</c:v>
                </c:pt>
                <c:pt idx="662">
                  <c:v>14863.5919182057</c:v>
                </c:pt>
                <c:pt idx="663">
                  <c:v>14832.9598582263</c:v>
                </c:pt>
                <c:pt idx="664">
                  <c:v>14777.44500419573</c:v>
                </c:pt>
                <c:pt idx="665">
                  <c:v>14804.24060944205</c:v>
                </c:pt>
                <c:pt idx="666">
                  <c:v>14823.38316451729</c:v>
                </c:pt>
                <c:pt idx="667">
                  <c:v>14779.35601000042</c:v>
                </c:pt>
                <c:pt idx="668">
                  <c:v>14781.26701580511</c:v>
                </c:pt>
                <c:pt idx="669">
                  <c:v>14785.09534628111</c:v>
                </c:pt>
                <c:pt idx="670">
                  <c:v>14965.05305681492</c:v>
                </c:pt>
                <c:pt idx="671">
                  <c:v>14988.02665045185</c:v>
                </c:pt>
                <c:pt idx="672">
                  <c:v>14978.46078908562</c:v>
                </c:pt>
                <c:pt idx="673">
                  <c:v>14888.47471225687</c:v>
                </c:pt>
                <c:pt idx="674">
                  <c:v>14836.78548061661</c:v>
                </c:pt>
                <c:pt idx="675">
                  <c:v>14888.47471225687</c:v>
                </c:pt>
                <c:pt idx="676">
                  <c:v>14846.36307702085</c:v>
                </c:pt>
                <c:pt idx="677">
                  <c:v>14827.21330038376</c:v>
                </c:pt>
                <c:pt idx="678">
                  <c:v>14884.64908986656</c:v>
                </c:pt>
                <c:pt idx="679">
                  <c:v>14800.41137627081</c:v>
                </c:pt>
                <c:pt idx="680">
                  <c:v>14584.08588025784</c:v>
                </c:pt>
                <c:pt idx="681">
                  <c:v>14541.95889920288</c:v>
                </c:pt>
                <c:pt idx="682">
                  <c:v>14450.07535699791</c:v>
                </c:pt>
                <c:pt idx="683">
                  <c:v>14507.5021195284</c:v>
                </c:pt>
                <c:pt idx="684">
                  <c:v>14432.84741850829</c:v>
                </c:pt>
                <c:pt idx="685">
                  <c:v>14559.19676734005</c:v>
                </c:pt>
                <c:pt idx="686">
                  <c:v>14607.05496041862</c:v>
                </c:pt>
                <c:pt idx="687">
                  <c:v>14561.10957853521</c:v>
                </c:pt>
                <c:pt idx="688">
                  <c:v>14321.81139158053</c:v>
                </c:pt>
                <c:pt idx="689">
                  <c:v>14369.66507118294</c:v>
                </c:pt>
                <c:pt idx="690">
                  <c:v>14392.6395675151</c:v>
                </c:pt>
                <c:pt idx="691">
                  <c:v>14329.46534444683</c:v>
                </c:pt>
                <c:pt idx="692">
                  <c:v>14413.70034995689</c:v>
                </c:pt>
                <c:pt idx="693">
                  <c:v>14534.30765442227</c:v>
                </c:pt>
                <c:pt idx="694">
                  <c:v>14530.48112933673</c:v>
                </c:pt>
                <c:pt idx="695">
                  <c:v>14555.36482608313</c:v>
                </c:pt>
                <c:pt idx="696">
                  <c:v>14698.94572418544</c:v>
                </c:pt>
                <c:pt idx="697">
                  <c:v>14809.98806997982</c:v>
                </c:pt>
                <c:pt idx="698">
                  <c:v>14855.92532760615</c:v>
                </c:pt>
                <c:pt idx="699">
                  <c:v>14819.55573673652</c:v>
                </c:pt>
                <c:pt idx="700">
                  <c:v>14850.18328323977</c:v>
                </c:pt>
                <c:pt idx="701">
                  <c:v>14940.16665198282</c:v>
                </c:pt>
                <c:pt idx="702">
                  <c:v>15001.42896655117</c:v>
                </c:pt>
                <c:pt idx="703">
                  <c:v>15181.39119056113</c:v>
                </c:pt>
                <c:pt idx="704">
                  <c:v>15156.49666147196</c:v>
                </c:pt>
                <c:pt idx="705">
                  <c:v>15037.79855742081</c:v>
                </c:pt>
                <c:pt idx="706">
                  <c:v>14982.5797874261</c:v>
                </c:pt>
                <c:pt idx="707">
                  <c:v>14949.87604189084</c:v>
                </c:pt>
                <c:pt idx="708">
                  <c:v>14901.77051031889</c:v>
                </c:pt>
                <c:pt idx="709">
                  <c:v>14961.41429233749</c:v>
                </c:pt>
                <c:pt idx="710">
                  <c:v>14897.91870976687</c:v>
                </c:pt>
                <c:pt idx="711">
                  <c:v>14815.18578912173</c:v>
                </c:pt>
                <c:pt idx="712">
                  <c:v>14928.71235219268</c:v>
                </c:pt>
                <c:pt idx="713">
                  <c:v>14909.46959794677</c:v>
                </c:pt>
                <c:pt idx="714">
                  <c:v>14776.70659949651</c:v>
                </c:pt>
                <c:pt idx="715">
                  <c:v>14884.45862117275</c:v>
                </c:pt>
                <c:pt idx="716">
                  <c:v>14757.46294255536</c:v>
                </c:pt>
                <c:pt idx="717">
                  <c:v>14586.23068412744</c:v>
                </c:pt>
                <c:pt idx="718">
                  <c:v>14586.23068412744</c:v>
                </c:pt>
                <c:pt idx="719">
                  <c:v>14915.23962586532</c:v>
                </c:pt>
                <c:pt idx="720">
                  <c:v>15003.74347712426</c:v>
                </c:pt>
                <c:pt idx="721">
                  <c:v>15069.16360592804</c:v>
                </c:pt>
                <c:pt idx="722">
                  <c:v>14957.57061604255</c:v>
                </c:pt>
                <c:pt idx="723">
                  <c:v>15161.51925773899</c:v>
                </c:pt>
                <c:pt idx="724">
                  <c:v>15265.41586808229</c:v>
                </c:pt>
                <c:pt idx="725">
                  <c:v>15367.39695914474</c:v>
                </c:pt>
                <c:pt idx="726">
                  <c:v>15375.09333868692</c:v>
                </c:pt>
                <c:pt idx="727">
                  <c:v>15457.82535663683</c:v>
                </c:pt>
                <c:pt idx="728">
                  <c:v>15386.6351999145</c:v>
                </c:pt>
                <c:pt idx="729">
                  <c:v>15436.65715346252</c:v>
                </c:pt>
                <c:pt idx="730">
                  <c:v>15507.84369940393</c:v>
                </c:pt>
                <c:pt idx="731">
                  <c:v>15527.08916173554</c:v>
                </c:pt>
                <c:pt idx="732">
                  <c:v>15622.33614637239</c:v>
                </c:pt>
                <c:pt idx="733">
                  <c:v>15534.78734666819</c:v>
                </c:pt>
                <c:pt idx="734">
                  <c:v>15477.06179201613</c:v>
                </c:pt>
                <c:pt idx="735">
                  <c:v>15521.31191225514</c:v>
                </c:pt>
                <c:pt idx="736">
                  <c:v>15591.54521203228</c:v>
                </c:pt>
                <c:pt idx="737">
                  <c:v>15544.41007783399</c:v>
                </c:pt>
                <c:pt idx="738">
                  <c:v>15616.55528611106</c:v>
                </c:pt>
                <c:pt idx="739">
                  <c:v>15416.45302879526</c:v>
                </c:pt>
                <c:pt idx="740">
                  <c:v>15628.0989527291</c:v>
                </c:pt>
                <c:pt idx="741">
                  <c:v>15625.21754955075</c:v>
                </c:pt>
                <c:pt idx="742">
                  <c:v>15597.3170453413</c:v>
                </c:pt>
                <c:pt idx="743">
                  <c:v>15717.56507710462</c:v>
                </c:pt>
                <c:pt idx="744">
                  <c:v>15805.10665524697</c:v>
                </c:pt>
                <c:pt idx="745">
                  <c:v>15873.42082496234</c:v>
                </c:pt>
                <c:pt idx="746">
                  <c:v>15814.73660797463</c:v>
                </c:pt>
                <c:pt idx="747">
                  <c:v>15783.95289519636</c:v>
                </c:pt>
                <c:pt idx="748">
                  <c:v>15733.92010930556</c:v>
                </c:pt>
                <c:pt idx="749">
                  <c:v>15857.06218198047</c:v>
                </c:pt>
                <c:pt idx="750">
                  <c:v>15937.86784830676</c:v>
                </c:pt>
                <c:pt idx="751">
                  <c:v>15928.25053331234</c:v>
                </c:pt>
                <c:pt idx="752">
                  <c:v>15920.55415377016</c:v>
                </c:pt>
                <c:pt idx="753">
                  <c:v>15963.84741706397</c:v>
                </c:pt>
                <c:pt idx="754">
                  <c:v>15940.75827843743</c:v>
                </c:pt>
                <c:pt idx="755">
                  <c:v>15915.74639896818</c:v>
                </c:pt>
                <c:pt idx="756">
                  <c:v>15854.17536263073</c:v>
                </c:pt>
                <c:pt idx="757">
                  <c:v>15835.89578419662</c:v>
                </c:pt>
                <c:pt idx="758">
                  <c:v>15775.29063175667</c:v>
                </c:pt>
                <c:pt idx="759">
                  <c:v>15954.23010206956</c:v>
                </c:pt>
                <c:pt idx="760">
                  <c:v>15990.78564815684</c:v>
                </c:pt>
                <c:pt idx="761">
                  <c:v>15935.94691285452</c:v>
                </c:pt>
                <c:pt idx="762">
                  <c:v>15755.08470169894</c:v>
                </c:pt>
                <c:pt idx="763">
                  <c:v>15703.1363965273</c:v>
                </c:pt>
                <c:pt idx="764">
                  <c:v>15698.32683633485</c:v>
                </c:pt>
                <c:pt idx="765">
                  <c:v>15798.37796499276</c:v>
                </c:pt>
                <c:pt idx="766">
                  <c:v>15742.58056735478</c:v>
                </c:pt>
                <c:pt idx="767">
                  <c:v>16016.76160613313</c:v>
                </c:pt>
                <c:pt idx="768">
                  <c:v>16002.32209321303</c:v>
                </c:pt>
                <c:pt idx="769">
                  <c:v>16083.14220266302</c:v>
                </c:pt>
                <c:pt idx="770">
                  <c:v>16253.42121492668</c:v>
                </c:pt>
                <c:pt idx="771">
                  <c:v>16216.07851859769</c:v>
                </c:pt>
                <c:pt idx="772">
                  <c:v>16291.53481298321</c:v>
                </c:pt>
                <c:pt idx="773">
                  <c:v>16292.49708609979</c:v>
                </c:pt>
                <c:pt idx="774">
                  <c:v>16285.72326108401</c:v>
                </c:pt>
                <c:pt idx="775">
                  <c:v>16361.16872312676</c:v>
                </c:pt>
                <c:pt idx="776">
                  <c:v>16214.14494541221</c:v>
                </c:pt>
                <c:pt idx="777">
                  <c:v>16199.64404921639</c:v>
                </c:pt>
                <c:pt idx="778">
                  <c:v>16159.00832068356</c:v>
                </c:pt>
                <c:pt idx="779">
                  <c:v>16259.60467726118</c:v>
                </c:pt>
                <c:pt idx="780">
                  <c:v>16266.37669688649</c:v>
                </c:pt>
                <c:pt idx="781">
                  <c:v>16276.05539515664</c:v>
                </c:pt>
                <c:pt idx="782">
                  <c:v>16313.77361270186</c:v>
                </c:pt>
                <c:pt idx="783">
                  <c:v>16106.77656920928</c:v>
                </c:pt>
                <c:pt idx="784">
                  <c:v>16274.11460040932</c:v>
                </c:pt>
                <c:pt idx="785">
                  <c:v>16365.99814261429</c:v>
                </c:pt>
                <c:pt idx="786">
                  <c:v>16340.85988581266</c:v>
                </c:pt>
                <c:pt idx="787">
                  <c:v>16270.24745403837</c:v>
                </c:pt>
                <c:pt idx="788">
                  <c:v>16321.51512700561</c:v>
                </c:pt>
                <c:pt idx="789">
                  <c:v>16331.18479832344</c:v>
                </c:pt>
                <c:pt idx="790">
                  <c:v>16199.64404921639</c:v>
                </c:pt>
                <c:pt idx="791">
                  <c:v>15851.42394756568</c:v>
                </c:pt>
                <c:pt idx="792">
                  <c:v>15774.04852311839</c:v>
                </c:pt>
                <c:pt idx="793">
                  <c:v>15871.7418118321</c:v>
                </c:pt>
                <c:pt idx="794">
                  <c:v>15706.33735381753</c:v>
                </c:pt>
                <c:pt idx="795">
                  <c:v>15882.37736704743</c:v>
                </c:pt>
                <c:pt idx="796">
                  <c:v>15783.7145836553</c:v>
                </c:pt>
                <c:pt idx="797">
                  <c:v>15438.4119929922</c:v>
                </c:pt>
                <c:pt idx="798">
                  <c:v>15542.86827437891</c:v>
                </c:pt>
                <c:pt idx="799">
                  <c:v>15516.75510672746</c:v>
                </c:pt>
                <c:pt idx="800">
                  <c:v>15724.71803411755</c:v>
                </c:pt>
                <c:pt idx="801">
                  <c:v>15927.84612584872</c:v>
                </c:pt>
                <c:pt idx="802">
                  <c:v>15952.98618804081</c:v>
                </c:pt>
                <c:pt idx="803">
                  <c:v>16129.02620127071</c:v>
                </c:pt>
                <c:pt idx="804">
                  <c:v>16143.53792980931</c:v>
                </c:pt>
                <c:pt idx="805">
                  <c:v>16222.850538223</c:v>
                </c:pt>
                <c:pt idx="806">
                  <c:v>16308.94058243341</c:v>
                </c:pt>
                <c:pt idx="807">
                  <c:v>16333.11476072799</c:v>
                </c:pt>
                <c:pt idx="808">
                  <c:v>16220.91515964707</c:v>
                </c:pt>
                <c:pt idx="809">
                  <c:v>16312.81314497574</c:v>
                </c:pt>
                <c:pt idx="810">
                  <c:v>16305.06982528153</c:v>
                </c:pt>
                <c:pt idx="811">
                  <c:v>16382.44524972883</c:v>
                </c:pt>
                <c:pt idx="812">
                  <c:v>16376.6499463438</c:v>
                </c:pt>
                <c:pt idx="813">
                  <c:v>16376.6499463438</c:v>
                </c:pt>
                <c:pt idx="814">
                  <c:v>16467.57302082265</c:v>
                </c:pt>
                <c:pt idx="815">
                  <c:v>16504.32535447036</c:v>
                </c:pt>
                <c:pt idx="816">
                  <c:v>16391.15625871101</c:v>
                </c:pt>
                <c:pt idx="817">
                  <c:v>16625.23776992393</c:v>
                </c:pt>
                <c:pt idx="818">
                  <c:v>16628.13722700691</c:v>
                </c:pt>
                <c:pt idx="819">
                  <c:v>16681.33666776916</c:v>
                </c:pt>
                <c:pt idx="820">
                  <c:v>16677.46410522682</c:v>
                </c:pt>
                <c:pt idx="821">
                  <c:v>16680.36536770027</c:v>
                </c:pt>
                <c:pt idx="822">
                  <c:v>16588.47279854298</c:v>
                </c:pt>
                <c:pt idx="823">
                  <c:v>16600.07784843675</c:v>
                </c:pt>
                <c:pt idx="824">
                  <c:v>16416.30354246495</c:v>
                </c:pt>
                <c:pt idx="825">
                  <c:v>16368.90662664958</c:v>
                </c:pt>
                <c:pt idx="826">
                  <c:v>16515.93040436414</c:v>
                </c:pt>
                <c:pt idx="827">
                  <c:v>16632.97206266582</c:v>
                </c:pt>
                <c:pt idx="828">
                  <c:v>16542.04357201558</c:v>
                </c:pt>
                <c:pt idx="829">
                  <c:v>16635.87151974881</c:v>
                </c:pt>
                <c:pt idx="830">
                  <c:v>16580.74211658201</c:v>
                </c:pt>
                <c:pt idx="831">
                  <c:v>16510.68032889881</c:v>
                </c:pt>
                <c:pt idx="832">
                  <c:v>16591.32892625486</c:v>
                </c:pt>
                <c:pt idx="833">
                  <c:v>16468.89637203176</c:v>
                </c:pt>
                <c:pt idx="834">
                  <c:v>16435.85953195614</c:v>
                </c:pt>
                <c:pt idx="835">
                  <c:v>16508.73050719918</c:v>
                </c:pt>
                <c:pt idx="836">
                  <c:v>16649.6249842931</c:v>
                </c:pt>
                <c:pt idx="837">
                  <c:v>16761.37684853929</c:v>
                </c:pt>
                <c:pt idx="838">
                  <c:v>16818.69619033726</c:v>
                </c:pt>
                <c:pt idx="839">
                  <c:v>16792.46025613436</c:v>
                </c:pt>
                <c:pt idx="840">
                  <c:v>16590.35221001457</c:v>
                </c:pt>
                <c:pt idx="841">
                  <c:v>16411.56800328148</c:v>
                </c:pt>
                <c:pt idx="842">
                  <c:v>16479.58247818005</c:v>
                </c:pt>
                <c:pt idx="843">
                  <c:v>16657.4026064061</c:v>
                </c:pt>
                <c:pt idx="844">
                  <c:v>16301.76957151585</c:v>
                </c:pt>
                <c:pt idx="845">
                  <c:v>16155.04729400856</c:v>
                </c:pt>
                <c:pt idx="846">
                  <c:v>16285.25205417327</c:v>
                </c:pt>
                <c:pt idx="847">
                  <c:v>16397.96619153604</c:v>
                </c:pt>
                <c:pt idx="848">
                  <c:v>16570.92259785577</c:v>
                </c:pt>
                <c:pt idx="849">
                  <c:v>16590.35221001457</c:v>
                </c:pt>
                <c:pt idx="850">
                  <c:v>16651.5766113832</c:v>
                </c:pt>
                <c:pt idx="851">
                  <c:v>16724.45119740717</c:v>
                </c:pt>
                <c:pt idx="852">
                  <c:v>16684.6098406779</c:v>
                </c:pt>
                <c:pt idx="853">
                  <c:v>16721.53729720049</c:v>
                </c:pt>
                <c:pt idx="854">
                  <c:v>16587.44011519835</c:v>
                </c:pt>
                <c:pt idx="855">
                  <c:v>16637.96938346638</c:v>
                </c:pt>
                <c:pt idx="856">
                  <c:v>16717.64848614399</c:v>
                </c:pt>
                <c:pt idx="857">
                  <c:v>16770.11674376887</c:v>
                </c:pt>
                <c:pt idx="858">
                  <c:v>16771.0916546187</c:v>
                </c:pt>
                <c:pt idx="859">
                  <c:v>16743.88622573735</c:v>
                </c:pt>
                <c:pt idx="860">
                  <c:v>16778.86024977938</c:v>
                </c:pt>
                <c:pt idx="861">
                  <c:v>16633.10927234099</c:v>
                </c:pt>
                <c:pt idx="862">
                  <c:v>16731.25390867035</c:v>
                </c:pt>
                <c:pt idx="863">
                  <c:v>16710.84577488081</c:v>
                </c:pt>
                <c:pt idx="864">
                  <c:v>16739.99380389993</c:v>
                </c:pt>
                <c:pt idx="865">
                  <c:v>16898.3789037958</c:v>
                </c:pt>
                <c:pt idx="866">
                  <c:v>16913.92692645995</c:v>
                </c:pt>
                <c:pt idx="867">
                  <c:v>16832.30522364455</c:v>
                </c:pt>
                <c:pt idx="868">
                  <c:v>16680.7210296214</c:v>
                </c:pt>
                <c:pt idx="869">
                  <c:v>16745.82521509422</c:v>
                </c:pt>
                <c:pt idx="870">
                  <c:v>16803.1535838445</c:v>
                </c:pt>
                <c:pt idx="871">
                  <c:v>16692.38385200998</c:v>
                </c:pt>
                <c:pt idx="872">
                  <c:v>16837.15630781763</c:v>
                </c:pt>
                <c:pt idx="873">
                  <c:v>16882.83268652211</c:v>
                </c:pt>
                <c:pt idx="874">
                  <c:v>16952.78976155847</c:v>
                </c:pt>
                <c:pt idx="875">
                  <c:v>17052.88060880655</c:v>
                </c:pt>
                <c:pt idx="876">
                  <c:v>17035.39179139508</c:v>
                </c:pt>
                <c:pt idx="877">
                  <c:v>17132.55248992231</c:v>
                </c:pt>
                <c:pt idx="878">
                  <c:v>17154.90141845918</c:v>
                </c:pt>
                <c:pt idx="879">
                  <c:v>17178.22164706494</c:v>
                </c:pt>
                <c:pt idx="880">
                  <c:v>17167.53012474526</c:v>
                </c:pt>
                <c:pt idx="881">
                  <c:v>17198.62617007356</c:v>
                </c:pt>
                <c:pt idx="882">
                  <c:v>17315.22731310237</c:v>
                </c:pt>
                <c:pt idx="883">
                  <c:v>17397.82031598666</c:v>
                </c:pt>
                <c:pt idx="884">
                  <c:v>17415.30913339814</c:v>
                </c:pt>
                <c:pt idx="885">
                  <c:v>17419.19613906417</c:v>
                </c:pt>
                <c:pt idx="886">
                  <c:v>17362.84087577325</c:v>
                </c:pt>
                <c:pt idx="887">
                  <c:v>17233.60380489651</c:v>
                </c:pt>
                <c:pt idx="888">
                  <c:v>17288.01827344011</c:v>
                </c:pt>
                <c:pt idx="889">
                  <c:v>17302.59680142583</c:v>
                </c:pt>
                <c:pt idx="890">
                  <c:v>17348.26054239707</c:v>
                </c:pt>
                <c:pt idx="891">
                  <c:v>17477.49400249288</c:v>
                </c:pt>
                <c:pt idx="892">
                  <c:v>17498.86802017993</c:v>
                </c:pt>
                <c:pt idx="893">
                  <c:v>17533.84746039334</c:v>
                </c:pt>
                <c:pt idx="894">
                  <c:v>17525.94707172889</c:v>
                </c:pt>
                <c:pt idx="895">
                  <c:v>17422.48375509662</c:v>
                </c:pt>
                <c:pt idx="896">
                  <c:v>17496.66002764414</c:v>
                </c:pt>
                <c:pt idx="897">
                  <c:v>17487.87860843392</c:v>
                </c:pt>
                <c:pt idx="898">
                  <c:v>17518.1351471971</c:v>
                </c:pt>
                <c:pt idx="899">
                  <c:v>17513.25517677661</c:v>
                </c:pt>
                <c:pt idx="900">
                  <c:v>17636.24018048127</c:v>
                </c:pt>
                <c:pt idx="901">
                  <c:v>17648.92665926216</c:v>
                </c:pt>
                <c:pt idx="902">
                  <c:v>17737.75006463298</c:v>
                </c:pt>
                <c:pt idx="903">
                  <c:v>17680.15810887516</c:v>
                </c:pt>
                <c:pt idx="904">
                  <c:v>17565.96716211395</c:v>
                </c:pt>
                <c:pt idx="905">
                  <c:v>17639.16852381166</c:v>
                </c:pt>
                <c:pt idx="906">
                  <c:v>17571.82023799379</c:v>
                </c:pt>
                <c:pt idx="907">
                  <c:v>17595.24879002731</c:v>
                </c:pt>
                <c:pt idx="908">
                  <c:v>17682.11695752711</c:v>
                </c:pt>
                <c:pt idx="909">
                  <c:v>17651.85861337346</c:v>
                </c:pt>
                <c:pt idx="910">
                  <c:v>17719.2032884104</c:v>
                </c:pt>
                <c:pt idx="911">
                  <c:v>17511.30354968651</c:v>
                </c:pt>
                <c:pt idx="912">
                  <c:v>17695.77473637688</c:v>
                </c:pt>
                <c:pt idx="913">
                  <c:v>17657.71710542469</c:v>
                </c:pt>
                <c:pt idx="914">
                  <c:v>17736.77515378316</c:v>
                </c:pt>
                <c:pt idx="915">
                  <c:v>17778.74145508694</c:v>
                </c:pt>
                <c:pt idx="916">
                  <c:v>17778.74145508694</c:v>
                </c:pt>
                <c:pt idx="917">
                  <c:v>17693.82130389632</c:v>
                </c:pt>
                <c:pt idx="918">
                  <c:v>17701.63322842811</c:v>
                </c:pt>
                <c:pt idx="919">
                  <c:v>17626.47843424985</c:v>
                </c:pt>
                <c:pt idx="920">
                  <c:v>17626.47843424985</c:v>
                </c:pt>
                <c:pt idx="921">
                  <c:v>17272.17055595916</c:v>
                </c:pt>
                <c:pt idx="922">
                  <c:v>17230.20425465538</c:v>
                </c:pt>
                <c:pt idx="923">
                  <c:v>17351.23221509855</c:v>
                </c:pt>
                <c:pt idx="924">
                  <c:v>17175.54605839933</c:v>
                </c:pt>
                <c:pt idx="925">
                  <c:v>17186.28452087104</c:v>
                </c:pt>
                <c:pt idx="926">
                  <c:v>17093.55605592955</c:v>
                </c:pt>
                <c:pt idx="927">
                  <c:v>17291.69224303155</c:v>
                </c:pt>
                <c:pt idx="928">
                  <c:v>17340.49194723638</c:v>
                </c:pt>
                <c:pt idx="929">
                  <c:v>17319.99896009509</c:v>
                </c:pt>
                <c:pt idx="930">
                  <c:v>17442.0108583404</c:v>
                </c:pt>
                <c:pt idx="931">
                  <c:v>17518.1351471971</c:v>
                </c:pt>
                <c:pt idx="932">
                  <c:v>17513.25517677661</c:v>
                </c:pt>
                <c:pt idx="933">
                  <c:v>17658.68840549359</c:v>
                </c:pt>
                <c:pt idx="934">
                  <c:v>17752.38275433258</c:v>
                </c:pt>
                <c:pt idx="935">
                  <c:v>17801.18606931833</c:v>
                </c:pt>
                <c:pt idx="936">
                  <c:v>17851.95003834649</c:v>
                </c:pt>
                <c:pt idx="937">
                  <c:v>17823.63429433064</c:v>
                </c:pt>
                <c:pt idx="938">
                  <c:v>17916.36456466259</c:v>
                </c:pt>
                <c:pt idx="939">
                  <c:v>17931.00808670496</c:v>
                </c:pt>
                <c:pt idx="940">
                  <c:v>17928.07252181273</c:v>
                </c:pt>
                <c:pt idx="941">
                  <c:v>17914.40932679156</c:v>
                </c:pt>
                <c:pt idx="942">
                  <c:v>17958.33447674729</c:v>
                </c:pt>
                <c:pt idx="943">
                  <c:v>17953.46353327912</c:v>
                </c:pt>
                <c:pt idx="944">
                  <c:v>17945.64619257595</c:v>
                </c:pt>
                <c:pt idx="945">
                  <c:v>17916.36456466259</c:v>
                </c:pt>
                <c:pt idx="946">
                  <c:v>18002.25962670302</c:v>
                </c:pt>
                <c:pt idx="947">
                  <c:v>17956.38284965719</c:v>
                </c:pt>
                <c:pt idx="948">
                  <c:v>17840.22944346311</c:v>
                </c:pt>
                <c:pt idx="949">
                  <c:v>17910.51148878275</c:v>
                </c:pt>
                <c:pt idx="950">
                  <c:v>17927.10122174383</c:v>
                </c:pt>
                <c:pt idx="951">
                  <c:v>17820.70956178118</c:v>
                </c:pt>
                <c:pt idx="952">
                  <c:v>17808.99799385012</c:v>
                </c:pt>
                <c:pt idx="953">
                  <c:v>17941.74293839574</c:v>
                </c:pt>
                <c:pt idx="954">
                  <c:v>17967.1213121289</c:v>
                </c:pt>
                <c:pt idx="955">
                  <c:v>18060.81746635836</c:v>
                </c:pt>
                <c:pt idx="956">
                  <c:v>18043.25462793791</c:v>
                </c:pt>
                <c:pt idx="957">
                  <c:v>17903.60045409181</c:v>
                </c:pt>
                <c:pt idx="958">
                  <c:v>17802.58705231733</c:v>
                </c:pt>
                <c:pt idx="959">
                  <c:v>17945.77618068926</c:v>
                </c:pt>
                <c:pt idx="960">
                  <c:v>17657.45171302669</c:v>
                </c:pt>
                <c:pt idx="961">
                  <c:v>17799.64607125371</c:v>
                </c:pt>
                <c:pt idx="962">
                  <c:v>17764.33624458563</c:v>
                </c:pt>
                <c:pt idx="963">
                  <c:v>17710.40562068602</c:v>
                </c:pt>
                <c:pt idx="964">
                  <c:v>17477.98145791779</c:v>
                </c:pt>
                <c:pt idx="965">
                  <c:v>17477.00113089658</c:v>
                </c:pt>
                <c:pt idx="966">
                  <c:v>17672.15842373525</c:v>
                </c:pt>
                <c:pt idx="967">
                  <c:v>17650.58220231639</c:v>
                </c:pt>
                <c:pt idx="968">
                  <c:v>17379.91084259739</c:v>
                </c:pt>
                <c:pt idx="969">
                  <c:v>17683.9241533802</c:v>
                </c:pt>
                <c:pt idx="970">
                  <c:v>17326.94610259528</c:v>
                </c:pt>
                <c:pt idx="971">
                  <c:v>17132.77274755875</c:v>
                </c:pt>
                <c:pt idx="972">
                  <c:v>16851.31417982556</c:v>
                </c:pt>
                <c:pt idx="973">
                  <c:v>16878.77236337166</c:v>
                </c:pt>
                <c:pt idx="974">
                  <c:v>16753.23995372423</c:v>
                </c:pt>
                <c:pt idx="975">
                  <c:v>16742.46357805281</c:v>
                </c:pt>
                <c:pt idx="976">
                  <c:v>16949.38660053642</c:v>
                </c:pt>
                <c:pt idx="977">
                  <c:v>17116.09816124592</c:v>
                </c:pt>
                <c:pt idx="978">
                  <c:v>17448.56081493881</c:v>
                </c:pt>
                <c:pt idx="979">
                  <c:v>17329.89430522076</c:v>
                </c:pt>
                <c:pt idx="980">
                  <c:v>17528.97471153471</c:v>
                </c:pt>
                <c:pt idx="981">
                  <c:v>17660.38908330938</c:v>
                </c:pt>
                <c:pt idx="982">
                  <c:v>17637.83434025977</c:v>
                </c:pt>
                <c:pt idx="983">
                  <c:v>17840.83786004902</c:v>
                </c:pt>
                <c:pt idx="984">
                  <c:v>17820.24196565136</c:v>
                </c:pt>
                <c:pt idx="985">
                  <c:v>17933.02109707079</c:v>
                </c:pt>
                <c:pt idx="986">
                  <c:v>18136.02461686004</c:v>
                </c:pt>
                <c:pt idx="987">
                  <c:v>18146.81182487424</c:v>
                </c:pt>
                <c:pt idx="988">
                  <c:v>18082.08857678903</c:v>
                </c:pt>
                <c:pt idx="989">
                  <c:v>18200.7496703357</c:v>
                </c:pt>
                <c:pt idx="990">
                  <c:v>18274.308499345</c:v>
                </c:pt>
                <c:pt idx="991">
                  <c:v>18289.99734246524</c:v>
                </c:pt>
                <c:pt idx="992">
                  <c:v>18344.91370955745</c:v>
                </c:pt>
                <c:pt idx="993">
                  <c:v>18362.57042828195</c:v>
                </c:pt>
                <c:pt idx="994">
                  <c:v>18347.86191218292</c:v>
                </c:pt>
                <c:pt idx="995">
                  <c:v>18364.53108232436</c:v>
                </c:pt>
                <c:pt idx="996">
                  <c:v>18371.39698225373</c:v>
                </c:pt>
                <c:pt idx="997">
                  <c:v>18381.19844707534</c:v>
                </c:pt>
                <c:pt idx="998">
                  <c:v>18487.11528934632</c:v>
                </c:pt>
                <c:pt idx="999">
                  <c:v>18453.76792211112</c:v>
                </c:pt>
                <c:pt idx="1000">
                  <c:v>18487.11528934632</c:v>
                </c:pt>
                <c:pt idx="1001">
                  <c:v>18591.07147757488</c:v>
                </c:pt>
                <c:pt idx="1002">
                  <c:v>18639.12194473772</c:v>
                </c:pt>
                <c:pt idx="1003">
                  <c:v>18633.23817722002</c:v>
                </c:pt>
                <c:pt idx="1004">
                  <c:v>18676.39062005774</c:v>
                </c:pt>
                <c:pt idx="1005">
                  <c:v>18636.1809636741</c:v>
                </c:pt>
                <c:pt idx="1006">
                  <c:v>18508.68970537472</c:v>
                </c:pt>
                <c:pt idx="1007">
                  <c:v>18625.39917183129</c:v>
                </c:pt>
                <c:pt idx="1008">
                  <c:v>18696.98470906494</c:v>
                </c:pt>
                <c:pt idx="1009">
                  <c:v>18678.35307949062</c:v>
                </c:pt>
                <c:pt idx="1010">
                  <c:v>18711.70044672582</c:v>
                </c:pt>
                <c:pt idx="1011">
                  <c:v>18584.20557764551</c:v>
                </c:pt>
                <c:pt idx="1012">
                  <c:v>18569.4916453751</c:v>
                </c:pt>
                <c:pt idx="1013">
                  <c:v>18278.22619664891</c:v>
                </c:pt>
                <c:pt idx="1014">
                  <c:v>18363.54894991269</c:v>
                </c:pt>
                <c:pt idx="1015">
                  <c:v>18065.42301742852</c:v>
                </c:pt>
                <c:pt idx="1016">
                  <c:v>17939.88338621924</c:v>
                </c:pt>
                <c:pt idx="1017">
                  <c:v>17801.61033607705</c:v>
                </c:pt>
                <c:pt idx="1018">
                  <c:v>18160.54362473298</c:v>
                </c:pt>
                <c:pt idx="1019">
                  <c:v>18491.03840282161</c:v>
                </c:pt>
                <c:pt idx="1020">
                  <c:v>18576.36296147586</c:v>
                </c:pt>
                <c:pt idx="1021">
                  <c:v>18658.73931750463</c:v>
                </c:pt>
                <c:pt idx="1022">
                  <c:v>18687.17421729102</c:v>
                </c:pt>
                <c:pt idx="1023">
                  <c:v>18685.22259020092</c:v>
                </c:pt>
                <c:pt idx="1024">
                  <c:v>18746.01911402991</c:v>
                </c:pt>
                <c:pt idx="1025">
                  <c:v>18772.49335977388</c:v>
                </c:pt>
                <c:pt idx="1026">
                  <c:v>18670.50504714958</c:v>
                </c:pt>
                <c:pt idx="1027">
                  <c:v>18476.32808133212</c:v>
                </c:pt>
                <c:pt idx="1028">
                  <c:v>18476.32808133212</c:v>
                </c:pt>
                <c:pt idx="1029">
                  <c:v>18151.71707076119</c:v>
                </c:pt>
                <c:pt idx="1030">
                  <c:v>17973.22894806397</c:v>
                </c:pt>
                <c:pt idx="1031">
                  <c:v>18197.80507849116</c:v>
                </c:pt>
                <c:pt idx="1032">
                  <c:v>18517.51987012743</c:v>
                </c:pt>
                <c:pt idx="1033">
                  <c:v>18361.58287969889</c:v>
                </c:pt>
                <c:pt idx="1034">
                  <c:v>18225.27228898957</c:v>
                </c:pt>
                <c:pt idx="1035">
                  <c:v>18177.2236272172</c:v>
                </c:pt>
                <c:pt idx="1036">
                  <c:v>18070.31562558224</c:v>
                </c:pt>
                <c:pt idx="1037">
                  <c:v>17901.63799465893</c:v>
                </c:pt>
                <c:pt idx="1038">
                  <c:v>18123.28036558435</c:v>
                </c:pt>
                <c:pt idx="1039">
                  <c:v>18168.38082473125</c:v>
                </c:pt>
                <c:pt idx="1040">
                  <c:v>18263.51406976895</c:v>
                </c:pt>
                <c:pt idx="1041">
                  <c:v>18543.01198345974</c:v>
                </c:pt>
                <c:pt idx="1042">
                  <c:v>18441.02367083544</c:v>
                </c:pt>
                <c:pt idx="1043">
                  <c:v>18477.30660296286</c:v>
                </c:pt>
                <c:pt idx="1044">
                  <c:v>18235.07375381118</c:v>
                </c:pt>
                <c:pt idx="1045">
                  <c:v>17994.80336409237</c:v>
                </c:pt>
                <c:pt idx="1046">
                  <c:v>18169.37017870477</c:v>
                </c:pt>
                <c:pt idx="1047">
                  <c:v>17945.77618068926</c:v>
                </c:pt>
                <c:pt idx="1048">
                  <c:v>18151.71707076119</c:v>
                </c:pt>
                <c:pt idx="1049">
                  <c:v>18416.50827374341</c:v>
                </c:pt>
                <c:pt idx="1050">
                  <c:v>18353.74567970062</c:v>
                </c:pt>
                <c:pt idx="1051">
                  <c:v>18540.07822395796</c:v>
                </c:pt>
                <c:pt idx="1052">
                  <c:v>18488.09561636753</c:v>
                </c:pt>
                <c:pt idx="1053">
                  <c:v>18403.75499551541</c:v>
                </c:pt>
                <c:pt idx="1054">
                  <c:v>18599.89803154667</c:v>
                </c:pt>
                <c:pt idx="1055">
                  <c:v>18612.64589360329</c:v>
                </c:pt>
                <c:pt idx="1056">
                  <c:v>18785.24844339235</c:v>
                </c:pt>
                <c:pt idx="1057">
                  <c:v>18867.63021559251</c:v>
                </c:pt>
                <c:pt idx="1058">
                  <c:v>18898.02757481177</c:v>
                </c:pt>
                <c:pt idx="1059">
                  <c:v>18901.95249367752</c:v>
                </c:pt>
                <c:pt idx="1060">
                  <c:v>18889.20102083998</c:v>
                </c:pt>
                <c:pt idx="1061">
                  <c:v>19003.94261169229</c:v>
                </c:pt>
                <c:pt idx="1062">
                  <c:v>18999.03736580533</c:v>
                </c:pt>
                <c:pt idx="1063">
                  <c:v>19054.93225452828</c:v>
                </c:pt>
                <c:pt idx="1064">
                  <c:v>19034.34538708294</c:v>
                </c:pt>
                <c:pt idx="1065">
                  <c:v>19012.76555488315</c:v>
                </c:pt>
                <c:pt idx="1066">
                  <c:v>18947.06197977674</c:v>
                </c:pt>
                <c:pt idx="1067">
                  <c:v>19071.61045162203</c:v>
                </c:pt>
                <c:pt idx="1068">
                  <c:v>18990.20900644308</c:v>
                </c:pt>
                <c:pt idx="1069">
                  <c:v>18910.78265843023</c:v>
                </c:pt>
                <c:pt idx="1070">
                  <c:v>18931.37494204696</c:v>
                </c:pt>
                <c:pt idx="1071">
                  <c:v>18663.64095261067</c:v>
                </c:pt>
                <c:pt idx="1072">
                  <c:v>18743.07813296629</c:v>
                </c:pt>
                <c:pt idx="1073">
                  <c:v>18435.13990331773</c:v>
                </c:pt>
                <c:pt idx="1074">
                  <c:v>18391.98926587047</c:v>
                </c:pt>
                <c:pt idx="1075">
                  <c:v>18629.32047991611</c:v>
                </c:pt>
                <c:pt idx="1076">
                  <c:v>18515.55921608502</c:v>
                </c:pt>
                <c:pt idx="1077">
                  <c:v>18768.57385707951</c:v>
                </c:pt>
                <c:pt idx="1078">
                  <c:v>18704.83815757737</c:v>
                </c:pt>
                <c:pt idx="1079">
                  <c:v>18927.44641240029</c:v>
                </c:pt>
                <c:pt idx="1080">
                  <c:v>18840.16842126548</c:v>
                </c:pt>
                <c:pt idx="1081">
                  <c:v>19010.81212240259</c:v>
                </c:pt>
                <c:pt idx="1082">
                  <c:v>18976.70468578262</c:v>
                </c:pt>
                <c:pt idx="1083">
                  <c:v>18866.3068643834</c:v>
                </c:pt>
                <c:pt idx="1084">
                  <c:v>18591.29715138271</c:v>
                </c:pt>
                <c:pt idx="1085">
                  <c:v>18544.96722133076</c:v>
                </c:pt>
                <c:pt idx="1086">
                  <c:v>18583.41120584196</c:v>
                </c:pt>
                <c:pt idx="1087">
                  <c:v>18815.04641297801</c:v>
                </c:pt>
                <c:pt idx="1088">
                  <c:v>18649.44336201256</c:v>
                </c:pt>
                <c:pt idx="1089">
                  <c:v>18589.31844343567</c:v>
                </c:pt>
                <c:pt idx="1090">
                  <c:v>18644.52186761144</c:v>
                </c:pt>
                <c:pt idx="1091">
                  <c:v>18775.61849066469</c:v>
                </c:pt>
                <c:pt idx="1092">
                  <c:v>18725.34919862328</c:v>
                </c:pt>
                <c:pt idx="1093">
                  <c:v>18793.36547891232</c:v>
                </c:pt>
                <c:pt idx="1094">
                  <c:v>18875.17313694537</c:v>
                </c:pt>
                <c:pt idx="1095">
                  <c:v>18978.67797755827</c:v>
                </c:pt>
                <c:pt idx="1096">
                  <c:v>18892.92193058346</c:v>
                </c:pt>
                <c:pt idx="1097">
                  <c:v>18927.42474771474</c:v>
                </c:pt>
                <c:pt idx="1098">
                  <c:v>19014.16112171076</c:v>
                </c:pt>
                <c:pt idx="1099">
                  <c:v>19007.26272475306</c:v>
                </c:pt>
                <c:pt idx="1100">
                  <c:v>18786.46708195462</c:v>
                </c:pt>
                <c:pt idx="1101">
                  <c:v>18957.97737051378</c:v>
                </c:pt>
                <c:pt idx="1102">
                  <c:v>18939.24644446402</c:v>
                </c:pt>
                <c:pt idx="1103">
                  <c:v>19032.89204776052</c:v>
                </c:pt>
                <c:pt idx="1104">
                  <c:v>19082.17379121887</c:v>
                </c:pt>
                <c:pt idx="1105">
                  <c:v>19120.61416494914</c:v>
                </c:pt>
                <c:pt idx="1106">
                  <c:v>19044.71374450981</c:v>
                </c:pt>
                <c:pt idx="1107">
                  <c:v>19103.86014145595</c:v>
                </c:pt>
                <c:pt idx="1108">
                  <c:v>19025.99184541236</c:v>
                </c:pt>
                <c:pt idx="1109">
                  <c:v>18836.73817938648</c:v>
                </c:pt>
                <c:pt idx="1110">
                  <c:v>19033.87598556265</c:v>
                </c:pt>
                <c:pt idx="1111">
                  <c:v>19093.01877172787</c:v>
                </c:pt>
                <c:pt idx="1112">
                  <c:v>18870.25164254424</c:v>
                </c:pt>
                <c:pt idx="1113">
                  <c:v>18794.34941671445</c:v>
                </c:pt>
                <c:pt idx="1114">
                  <c:v>18870.25164254424</c:v>
                </c:pt>
                <c:pt idx="1115">
                  <c:v>19117.66415693321</c:v>
                </c:pt>
                <c:pt idx="1116">
                  <c:v>19025.99184541236</c:v>
                </c:pt>
                <c:pt idx="1117">
                  <c:v>18970.79203201751</c:v>
                </c:pt>
                <c:pt idx="1118">
                  <c:v>18976.70468578262</c:v>
                </c:pt>
                <c:pt idx="1119">
                  <c:v>19174.83004054185</c:v>
                </c:pt>
                <c:pt idx="1120">
                  <c:v>19194.54490439374</c:v>
                </c:pt>
                <c:pt idx="1121">
                  <c:v>19253.68949594943</c:v>
                </c:pt>
                <c:pt idx="1122">
                  <c:v>19243.82484246163</c:v>
                </c:pt>
                <c:pt idx="1123">
                  <c:v>19231.01559712928</c:v>
                </c:pt>
                <c:pt idx="1124">
                  <c:v>19289.17625088284</c:v>
                </c:pt>
                <c:pt idx="1125">
                  <c:v>19246.78568282034</c:v>
                </c:pt>
                <c:pt idx="1126">
                  <c:v>19039.79044471822</c:v>
                </c:pt>
                <c:pt idx="1127">
                  <c:v>19215.24551143823</c:v>
                </c:pt>
                <c:pt idx="1128">
                  <c:v>19197.49491240967</c:v>
                </c:pt>
                <c:pt idx="1129">
                  <c:v>19072.312748512</c:v>
                </c:pt>
                <c:pt idx="1130">
                  <c:v>19116.67660835015</c:v>
                </c:pt>
                <c:pt idx="1131">
                  <c:v>19096.95993910779</c:v>
                </c:pt>
                <c:pt idx="1132">
                  <c:v>19149.20071753439</c:v>
                </c:pt>
                <c:pt idx="1133">
                  <c:v>18993.46593083766</c:v>
                </c:pt>
                <c:pt idx="1134">
                  <c:v>18955.01653015508</c:v>
                </c:pt>
                <c:pt idx="1135">
                  <c:v>18837.71850640769</c:v>
                </c:pt>
                <c:pt idx="1136">
                  <c:v>18832.78979044472</c:v>
                </c:pt>
                <c:pt idx="1137">
                  <c:v>19056.54627360187</c:v>
                </c:pt>
                <c:pt idx="1138">
                  <c:v>19115.68544898617</c:v>
                </c:pt>
                <c:pt idx="1139">
                  <c:v>18975.71172102818</c:v>
                </c:pt>
                <c:pt idx="1140">
                  <c:v>18887.98599305864</c:v>
                </c:pt>
                <c:pt idx="1141">
                  <c:v>18998.39284141017</c:v>
                </c:pt>
                <c:pt idx="1142">
                  <c:v>19030.91695059441</c:v>
                </c:pt>
                <c:pt idx="1143">
                  <c:v>19219.19209498954</c:v>
                </c:pt>
                <c:pt idx="1144">
                  <c:v>19107.8049196168</c:v>
                </c:pt>
                <c:pt idx="1145">
                  <c:v>19238.72822518563</c:v>
                </c:pt>
                <c:pt idx="1146">
                  <c:v>19252.58279159584</c:v>
                </c:pt>
                <c:pt idx="1147">
                  <c:v>19114.93621194417</c:v>
                </c:pt>
                <c:pt idx="1148">
                  <c:v>19055.50997947632</c:v>
                </c:pt>
                <c:pt idx="1149">
                  <c:v>19055.50997947632</c:v>
                </c:pt>
                <c:pt idx="1150">
                  <c:v>18652.45836408515</c:v>
                </c:pt>
                <c:pt idx="1151">
                  <c:v>18700.98184354919</c:v>
                </c:pt>
                <c:pt idx="1152">
                  <c:v>18842.60028221864</c:v>
                </c:pt>
                <c:pt idx="1153">
                  <c:v>18828.73127268473</c:v>
                </c:pt>
                <c:pt idx="1154">
                  <c:v>18774.2698639891</c:v>
                </c:pt>
                <c:pt idx="1155">
                  <c:v>18890.13079692824</c:v>
                </c:pt>
                <c:pt idx="1156">
                  <c:v>18569.26958234819</c:v>
                </c:pt>
                <c:pt idx="1157">
                  <c:v>18602.94372525712</c:v>
                </c:pt>
                <c:pt idx="1158">
                  <c:v>18839.63041490762</c:v>
                </c:pt>
                <c:pt idx="1159">
                  <c:v>19050.56682038965</c:v>
                </c:pt>
                <c:pt idx="1160">
                  <c:v>19134.7413453192</c:v>
                </c:pt>
                <c:pt idx="1161">
                  <c:v>19126.81748657873</c:v>
                </c:pt>
                <c:pt idx="1162">
                  <c:v>19273.38450050623</c:v>
                </c:pt>
                <c:pt idx="1163">
                  <c:v>19296.15589041136</c:v>
                </c:pt>
                <c:pt idx="1164">
                  <c:v>19305.06910312535</c:v>
                </c:pt>
                <c:pt idx="1165">
                  <c:v>19228.8166315458</c:v>
                </c:pt>
                <c:pt idx="1166">
                  <c:v>19191.18507274279</c:v>
                </c:pt>
                <c:pt idx="1167">
                  <c:v>19081.26026364478</c:v>
                </c:pt>
                <c:pt idx="1168">
                  <c:v>18882.21415974961</c:v>
                </c:pt>
                <c:pt idx="1169">
                  <c:v>18775.2556071817</c:v>
                </c:pt>
                <c:pt idx="1170">
                  <c:v>19003.02547333727</c:v>
                </c:pt>
                <c:pt idx="1171">
                  <c:v>19137.70579645883</c:v>
                </c:pt>
                <c:pt idx="1172">
                  <c:v>19140.68469072217</c:v>
                </c:pt>
                <c:pt idx="1173">
                  <c:v>19107.99990178676</c:v>
                </c:pt>
                <c:pt idx="1174">
                  <c:v>19048.58269627122</c:v>
                </c:pt>
                <c:pt idx="1175">
                  <c:v>19010.95113746821</c:v>
                </c:pt>
                <c:pt idx="1176">
                  <c:v>19077.29923696977</c:v>
                </c:pt>
                <c:pt idx="1177">
                  <c:v>18931.72879857764</c:v>
                </c:pt>
                <c:pt idx="1178">
                  <c:v>18882.21415974961</c:v>
                </c:pt>
                <c:pt idx="1179">
                  <c:v>19121.86168975881</c:v>
                </c:pt>
                <c:pt idx="1180">
                  <c:v>18946.57994052322</c:v>
                </c:pt>
                <c:pt idx="1181">
                  <c:v>18963.41159580629</c:v>
                </c:pt>
                <c:pt idx="1182">
                  <c:v>18942.61891384821</c:v>
                </c:pt>
                <c:pt idx="1183">
                  <c:v>19015.90332350719</c:v>
                </c:pt>
                <c:pt idx="1184">
                  <c:v>19121.86168975881</c:v>
                </c:pt>
                <c:pt idx="1185">
                  <c:v>19063.43564360726</c:v>
                </c:pt>
                <c:pt idx="1186">
                  <c:v>18912.91121378567</c:v>
                </c:pt>
                <c:pt idx="1187">
                  <c:v>18515.79391684516</c:v>
                </c:pt>
                <c:pt idx="1188">
                  <c:v>17928.5473395044</c:v>
                </c:pt>
                <c:pt idx="1189">
                  <c:v>17197.69278320438</c:v>
                </c:pt>
                <c:pt idx="1190">
                  <c:v>16988.73689105985</c:v>
                </c:pt>
                <c:pt idx="1191">
                  <c:v>17663.14410915535</c:v>
                </c:pt>
                <c:pt idx="1192">
                  <c:v>18094.91045985461</c:v>
                </c:pt>
                <c:pt idx="1193">
                  <c:v>18094.91045985461</c:v>
                </c:pt>
                <c:pt idx="1194">
                  <c:v>17935.47642809996</c:v>
                </c:pt>
                <c:pt idx="1195">
                  <c:v>17387.83109055694</c:v>
                </c:pt>
                <c:pt idx="1196">
                  <c:v>17738.40361598045</c:v>
                </c:pt>
                <c:pt idx="1197">
                  <c:v>17753.26017409741</c:v>
                </c:pt>
                <c:pt idx="1198">
                  <c:v>17477.95618245131</c:v>
                </c:pt>
                <c:pt idx="1199">
                  <c:v>17925.56844524106</c:v>
                </c:pt>
                <c:pt idx="1200">
                  <c:v>17683.93498572297</c:v>
                </c:pt>
                <c:pt idx="1201">
                  <c:v>17782.97148494088</c:v>
                </c:pt>
                <c:pt idx="1202">
                  <c:v>17857.24163779246</c:v>
                </c:pt>
                <c:pt idx="1203">
                  <c:v>17789.89876814598</c:v>
                </c:pt>
                <c:pt idx="1204">
                  <c:v>18021.63146636702</c:v>
                </c:pt>
                <c:pt idx="1205">
                  <c:v>18179.09220634602</c:v>
                </c:pt>
                <c:pt idx="1206">
                  <c:v>18131.5580808555</c:v>
                </c:pt>
                <c:pt idx="1207">
                  <c:v>17838.42585839095</c:v>
                </c:pt>
                <c:pt idx="1208">
                  <c:v>17930.31481676731</c:v>
                </c:pt>
                <c:pt idx="1209">
                  <c:v>17696.35246132492</c:v>
                </c:pt>
                <c:pt idx="1210">
                  <c:v>17664.49815200232</c:v>
                </c:pt>
                <c:pt idx="1211">
                  <c:v>17609.74427005175</c:v>
                </c:pt>
                <c:pt idx="1212">
                  <c:v>17597.79619597008</c:v>
                </c:pt>
                <c:pt idx="1213">
                  <c:v>17154.76420878402</c:v>
                </c:pt>
                <c:pt idx="1214">
                  <c:v>17163.72255625958</c:v>
                </c:pt>
                <c:pt idx="1215">
                  <c:v>17493.26228279347</c:v>
                </c:pt>
                <c:pt idx="1216">
                  <c:v>17542.04393309368</c:v>
                </c:pt>
                <c:pt idx="1217">
                  <c:v>17795.91252377699</c:v>
                </c:pt>
                <c:pt idx="1218">
                  <c:v>18115.49010573811</c:v>
                </c:pt>
                <c:pt idx="1219">
                  <c:v>18054.76940830855</c:v>
                </c:pt>
                <c:pt idx="1220">
                  <c:v>18206.09001532415</c:v>
                </c:pt>
                <c:pt idx="1221">
                  <c:v>18366.37799676763</c:v>
                </c:pt>
                <c:pt idx="1222">
                  <c:v>18376.33833594995</c:v>
                </c:pt>
                <c:pt idx="1223">
                  <c:v>18398.23772226162</c:v>
                </c:pt>
                <c:pt idx="1224">
                  <c:v>18275.78169796251</c:v>
                </c:pt>
                <c:pt idx="1225">
                  <c:v>18190.16105527239</c:v>
                </c:pt>
                <c:pt idx="1226">
                  <c:v>18462.94111105173</c:v>
                </c:pt>
                <c:pt idx="1227">
                  <c:v>18537.61567136694</c:v>
                </c:pt>
                <c:pt idx="1228">
                  <c:v>18559.52047385</c:v>
                </c:pt>
                <c:pt idx="1229">
                  <c:v>18535.62974185805</c:v>
                </c:pt>
                <c:pt idx="1230">
                  <c:v>18415.16145245829</c:v>
                </c:pt>
                <c:pt idx="1231">
                  <c:v>18733.74606966496</c:v>
                </c:pt>
                <c:pt idx="1232">
                  <c:v>18937.83643451271</c:v>
                </c:pt>
                <c:pt idx="1233">
                  <c:v>18893.03567018261</c:v>
                </c:pt>
                <c:pt idx="1234">
                  <c:v>18856.19667779269</c:v>
                </c:pt>
                <c:pt idx="1235">
                  <c:v>19075.23387028053</c:v>
                </c:pt>
                <c:pt idx="1236">
                  <c:v>19068.25603614247</c:v>
                </c:pt>
                <c:pt idx="1237">
                  <c:v>18971.68570029652</c:v>
                </c:pt>
                <c:pt idx="1238">
                  <c:v>19196.68970826334</c:v>
                </c:pt>
                <c:pt idx="1239">
                  <c:v>19257.41582186429</c:v>
                </c:pt>
                <c:pt idx="1240">
                  <c:v>19202.65832913279</c:v>
                </c:pt>
                <c:pt idx="1241">
                  <c:v>19178.76398635991</c:v>
                </c:pt>
                <c:pt idx="1242">
                  <c:v>19170.80763059111</c:v>
                </c:pt>
                <c:pt idx="1243">
                  <c:v>18991.59735170884</c:v>
                </c:pt>
                <c:pt idx="1244">
                  <c:v>19027.43976856338</c:v>
                </c:pt>
                <c:pt idx="1245">
                  <c:v>18954.76738627123</c:v>
                </c:pt>
                <c:pt idx="1246">
                  <c:v>18700.89337941653</c:v>
                </c:pt>
                <c:pt idx="1247">
                  <c:v>18484.84410814433</c:v>
                </c:pt>
                <c:pt idx="1248">
                  <c:v>18768.58468942229</c:v>
                </c:pt>
                <c:pt idx="1249">
                  <c:v>18745.69414374663</c:v>
                </c:pt>
                <c:pt idx="1250">
                  <c:v>19047.34780919478</c:v>
                </c:pt>
                <c:pt idx="1251">
                  <c:v>19037.40191313616</c:v>
                </c:pt>
                <c:pt idx="1252">
                  <c:v>19108.08114435758</c:v>
                </c:pt>
                <c:pt idx="1253">
                  <c:v>19086.18356343637</c:v>
                </c:pt>
                <c:pt idx="1254">
                  <c:v>19117.04490800452</c:v>
                </c:pt>
                <c:pt idx="1255">
                  <c:v>19111.06906557323</c:v>
                </c:pt>
                <c:pt idx="1256">
                  <c:v>19129.98053066925</c:v>
                </c:pt>
                <c:pt idx="1257">
                  <c:v>19052.32888148117</c:v>
                </c:pt>
                <c:pt idx="1258">
                  <c:v>19236.51301108799</c:v>
                </c:pt>
                <c:pt idx="1259">
                  <c:v>19033.41561099469</c:v>
                </c:pt>
                <c:pt idx="1260">
                  <c:v>18762.61967933377</c:v>
                </c:pt>
                <c:pt idx="1261">
                  <c:v>19130.98613315693</c:v>
                </c:pt>
                <c:pt idx="1262">
                  <c:v>19010.51784375717</c:v>
                </c:pt>
                <c:pt idx="1263">
                  <c:v>18889.05478421251</c:v>
                </c:pt>
                <c:pt idx="1264">
                  <c:v>18747.68368403645</c:v>
                </c:pt>
                <c:pt idx="1265">
                  <c:v>18790.49129729582</c:v>
                </c:pt>
                <c:pt idx="1266">
                  <c:v>18416.15983338412</c:v>
                </c:pt>
                <c:pt idx="1267">
                  <c:v>18526.66417282064</c:v>
                </c:pt>
                <c:pt idx="1268">
                  <c:v>18719.81026068394</c:v>
                </c:pt>
                <c:pt idx="1269">
                  <c:v>18982.63900423328</c:v>
                </c:pt>
                <c:pt idx="1270">
                  <c:v>18705.87084092199</c:v>
                </c:pt>
                <c:pt idx="1271">
                  <c:v>18358.41261404652</c:v>
                </c:pt>
                <c:pt idx="1272">
                  <c:v>18520.85803709283</c:v>
                </c:pt>
                <c:pt idx="1273">
                  <c:v>18688.11121494112</c:v>
                </c:pt>
                <c:pt idx="1274">
                  <c:v>18912.44361765585</c:v>
                </c:pt>
                <c:pt idx="1275">
                  <c:v>18879.39594523745</c:v>
                </c:pt>
                <c:pt idx="1276">
                  <c:v>18838.33053377452</c:v>
                </c:pt>
                <c:pt idx="1277">
                  <c:v>19048.6513011088</c:v>
                </c:pt>
                <c:pt idx="1278">
                  <c:v>18908.44287239067</c:v>
                </c:pt>
                <c:pt idx="1279">
                  <c:v>18721.15708196906</c:v>
                </c:pt>
                <c:pt idx="1280">
                  <c:v>18458.75982674029</c:v>
                </c:pt>
                <c:pt idx="1281">
                  <c:v>18491.81472072054</c:v>
                </c:pt>
                <c:pt idx="1282">
                  <c:v>18257.46601171915</c:v>
                </c:pt>
                <c:pt idx="1283">
                  <c:v>17812.79653538348</c:v>
                </c:pt>
                <c:pt idx="1284">
                  <c:v>17623.51037232929</c:v>
                </c:pt>
                <c:pt idx="1285">
                  <c:v>17625.51255035234</c:v>
                </c:pt>
                <c:pt idx="1286">
                  <c:v>17771.7293185301</c:v>
                </c:pt>
                <c:pt idx="1287">
                  <c:v>17337.07795387155</c:v>
                </c:pt>
                <c:pt idx="1288">
                  <c:v>17618.5004137955</c:v>
                </c:pt>
                <c:pt idx="1289">
                  <c:v>17240.93369017477</c:v>
                </c:pt>
                <c:pt idx="1290">
                  <c:v>17259.95889486995</c:v>
                </c:pt>
                <c:pt idx="1291">
                  <c:v>17057.65225579928</c:v>
                </c:pt>
                <c:pt idx="1292">
                  <c:v>17140.78145965097</c:v>
                </c:pt>
                <c:pt idx="1293">
                  <c:v>17492.30542584828</c:v>
                </c:pt>
                <c:pt idx="1294">
                  <c:v>17232.91956191117</c:v>
                </c:pt>
                <c:pt idx="1295">
                  <c:v>17466.27530615811</c:v>
                </c:pt>
                <c:pt idx="1296">
                  <c:v>17267.97482852401</c:v>
                </c:pt>
                <c:pt idx="1297">
                  <c:v>17362.11330341681</c:v>
                </c:pt>
                <c:pt idx="1298">
                  <c:v>17801.77643199961</c:v>
                </c:pt>
                <c:pt idx="1299">
                  <c:v>17785.75178625332</c:v>
                </c:pt>
                <c:pt idx="1300">
                  <c:v>17463.26752564738</c:v>
                </c:pt>
                <c:pt idx="1301">
                  <c:v>17565.41832341332</c:v>
                </c:pt>
                <c:pt idx="1302">
                  <c:v>17587.45311400968</c:v>
                </c:pt>
                <c:pt idx="1303">
                  <c:v>17256.9565305306</c:v>
                </c:pt>
                <c:pt idx="1304">
                  <c:v>17019.6036517994</c:v>
                </c:pt>
                <c:pt idx="1305">
                  <c:v>17024.6081941618</c:v>
                </c:pt>
                <c:pt idx="1306">
                  <c:v>17013.58989616839</c:v>
                </c:pt>
                <c:pt idx="1307">
                  <c:v>16795.26402752282</c:v>
                </c:pt>
                <c:pt idx="1308">
                  <c:v>17139.78127333467</c:v>
                </c:pt>
                <c:pt idx="1309">
                  <c:v>17427.2138781087</c:v>
                </c:pt>
                <c:pt idx="1310">
                  <c:v>17712.63888868829</c:v>
                </c:pt>
                <c:pt idx="1311">
                  <c:v>17637.52742388113</c:v>
                </c:pt>
                <c:pt idx="1312">
                  <c:v>17633.52487322548</c:v>
                </c:pt>
                <c:pt idx="1313">
                  <c:v>17885.90401677713</c:v>
                </c:pt>
                <c:pt idx="1314">
                  <c:v>17661.55897632916</c:v>
                </c:pt>
                <c:pt idx="1315">
                  <c:v>17744.6863747904</c:v>
                </c:pt>
                <c:pt idx="1316">
                  <c:v>17958.01131185448</c:v>
                </c:pt>
                <c:pt idx="1317">
                  <c:v>17924.96002865516</c:v>
                </c:pt>
                <c:pt idx="1318">
                  <c:v>17764.71898736371</c:v>
                </c:pt>
                <c:pt idx="1319">
                  <c:v>18202.38174331392</c:v>
                </c:pt>
                <c:pt idx="1320">
                  <c:v>18279.4971915346</c:v>
                </c:pt>
                <c:pt idx="1321">
                  <c:v>18346.58911190677</c:v>
                </c:pt>
                <c:pt idx="1322">
                  <c:v>18405.68134713903</c:v>
                </c:pt>
                <c:pt idx="1323">
                  <c:v>18425.7067381505</c:v>
                </c:pt>
                <c:pt idx="1324">
                  <c:v>18218.39916749835</c:v>
                </c:pt>
                <c:pt idx="1325">
                  <c:v>18318.55139802216</c:v>
                </c:pt>
                <c:pt idx="1326">
                  <c:v>18328.56770430882</c:v>
                </c:pt>
                <c:pt idx="1327">
                  <c:v>18626.01842075997</c:v>
                </c:pt>
                <c:pt idx="1328">
                  <c:v>18597.97167992305</c:v>
                </c:pt>
                <c:pt idx="1329">
                  <c:v>18573.93651669408</c:v>
                </c:pt>
                <c:pt idx="1330">
                  <c:v>18685.11065599224</c:v>
                </c:pt>
                <c:pt idx="1331">
                  <c:v>18803.2788779426</c:v>
                </c:pt>
                <c:pt idx="1332">
                  <c:v>18873.38580038736</c:v>
                </c:pt>
                <c:pt idx="1333">
                  <c:v>18902.19261060905</c:v>
                </c:pt>
                <c:pt idx="1334">
                  <c:v>18892.11672643713</c:v>
                </c:pt>
                <c:pt idx="1335">
                  <c:v>18771.28916433531</c:v>
                </c:pt>
                <c:pt idx="1336">
                  <c:v>18758.20188887172</c:v>
                </c:pt>
                <c:pt idx="1337">
                  <c:v>18771.28916433531</c:v>
                </c:pt>
                <c:pt idx="1338">
                  <c:v>18951.52490500035</c:v>
                </c:pt>
                <c:pt idx="1339">
                  <c:v>19031.0667980028</c:v>
                </c:pt>
                <c:pt idx="1340">
                  <c:v>18985.75330278131</c:v>
                </c:pt>
                <c:pt idx="1341">
                  <c:v>19107.59007815174</c:v>
                </c:pt>
                <c:pt idx="1342">
                  <c:v>19047.17810249129</c:v>
                </c:pt>
                <c:pt idx="1343">
                  <c:v>18853.85147558173</c:v>
                </c:pt>
                <c:pt idx="1344">
                  <c:v>19059.25797007674</c:v>
                </c:pt>
                <c:pt idx="1345">
                  <c:v>18834.72155823973</c:v>
                </c:pt>
                <c:pt idx="1346">
                  <c:v>18886.07408455871</c:v>
                </c:pt>
                <c:pt idx="1347">
                  <c:v>18836.73637399602</c:v>
                </c:pt>
                <c:pt idx="1348">
                  <c:v>19019.99072751459</c:v>
                </c:pt>
                <c:pt idx="1349">
                  <c:v>19210.29332539925</c:v>
                </c:pt>
                <c:pt idx="1350">
                  <c:v>19208.26948269064</c:v>
                </c:pt>
                <c:pt idx="1351">
                  <c:v>19187.13016576373</c:v>
                </c:pt>
                <c:pt idx="1352">
                  <c:v>19326.0856535008</c:v>
                </c:pt>
                <c:pt idx="1353">
                  <c:v>19384.4755918431</c:v>
                </c:pt>
                <c:pt idx="1354">
                  <c:v>19400.58870172206</c:v>
                </c:pt>
                <c:pt idx="1355">
                  <c:v>19292.85383125521</c:v>
                </c:pt>
                <c:pt idx="1356">
                  <c:v>19297.89087064594</c:v>
                </c:pt>
                <c:pt idx="1357">
                  <c:v>19266.6756695471</c:v>
                </c:pt>
                <c:pt idx="1358">
                  <c:v>19294.87045240196</c:v>
                </c:pt>
                <c:pt idx="1359">
                  <c:v>19335.14510284226</c:v>
                </c:pt>
                <c:pt idx="1360">
                  <c:v>19160.95922561748</c:v>
                </c:pt>
                <c:pt idx="1361">
                  <c:v>19052.21514188202</c:v>
                </c:pt>
                <c:pt idx="1362">
                  <c:v>19204.25248891129</c:v>
                </c:pt>
                <c:pt idx="1363">
                  <c:v>19040.12624734427</c:v>
                </c:pt>
                <c:pt idx="1364">
                  <c:v>18928.35813458392</c:v>
                </c:pt>
                <c:pt idx="1365">
                  <c:v>18926.35054038947</c:v>
                </c:pt>
                <c:pt idx="1366">
                  <c:v>18994.81816829416</c:v>
                </c:pt>
                <c:pt idx="1367">
                  <c:v>19014.95729890478</c:v>
                </c:pt>
                <c:pt idx="1368">
                  <c:v>19250.56797583954</c:v>
                </c:pt>
                <c:pt idx="1369">
                  <c:v>19070.33223517449</c:v>
                </c:pt>
                <c:pt idx="1370">
                  <c:v>19081.41372183411</c:v>
                </c:pt>
                <c:pt idx="1371">
                  <c:v>18905.20400190071</c:v>
                </c:pt>
                <c:pt idx="1372">
                  <c:v>19093.48997863862</c:v>
                </c:pt>
                <c:pt idx="1373">
                  <c:v>18925.34313251133</c:v>
                </c:pt>
                <c:pt idx="1374">
                  <c:v>18922.32451965781</c:v>
                </c:pt>
                <c:pt idx="1375">
                  <c:v>18860.90333072876</c:v>
                </c:pt>
                <c:pt idx="1376">
                  <c:v>18978.7104745866</c:v>
                </c:pt>
                <c:pt idx="1377">
                  <c:v>18953.53791536618</c:v>
                </c:pt>
                <c:pt idx="1378">
                  <c:v>19194.18382630122</c:v>
                </c:pt>
                <c:pt idx="1379">
                  <c:v>19325.08185640358</c:v>
                </c:pt>
                <c:pt idx="1380">
                  <c:v>19334.14311113551</c:v>
                </c:pt>
                <c:pt idx="1381">
                  <c:v>19409.65717801583</c:v>
                </c:pt>
                <c:pt idx="1382">
                  <c:v>19386.49762916124</c:v>
                </c:pt>
                <c:pt idx="1383">
                  <c:v>19422.74084269849</c:v>
                </c:pt>
                <c:pt idx="1384">
                  <c:v>19481.1452241645</c:v>
                </c:pt>
                <c:pt idx="1385">
                  <c:v>19424.75746384525</c:v>
                </c:pt>
                <c:pt idx="1386">
                  <c:v>19518.40126175129</c:v>
                </c:pt>
                <c:pt idx="1387">
                  <c:v>19553.63887280085</c:v>
                </c:pt>
                <c:pt idx="1388">
                  <c:v>19618.08047997389</c:v>
                </c:pt>
                <c:pt idx="1389">
                  <c:v>19587.87088136274</c:v>
                </c:pt>
                <c:pt idx="1390">
                  <c:v>19399.58309923437</c:v>
                </c:pt>
                <c:pt idx="1391">
                  <c:v>19253.58478330259</c:v>
                </c:pt>
                <c:pt idx="1392">
                  <c:v>19211.30073327739</c:v>
                </c:pt>
                <c:pt idx="1393">
                  <c:v>19183.10053425115</c:v>
                </c:pt>
                <c:pt idx="1394">
                  <c:v>19245.5363526202</c:v>
                </c:pt>
                <c:pt idx="1395">
                  <c:v>19174.04650108107</c:v>
                </c:pt>
                <c:pt idx="1396">
                  <c:v>19296.88707354872</c:v>
                </c:pt>
                <c:pt idx="1397">
                  <c:v>19351.82510532648</c:v>
                </c:pt>
                <c:pt idx="1398">
                  <c:v>19319.44723276971</c:v>
                </c:pt>
                <c:pt idx="1399">
                  <c:v>19569.38729380635</c:v>
                </c:pt>
                <c:pt idx="1400">
                  <c:v>18855.99086327995</c:v>
                </c:pt>
                <c:pt idx="1401">
                  <c:v>18523.0768619714</c:v>
                </c:pt>
                <c:pt idx="1402">
                  <c:v>18865.09725277344</c:v>
                </c:pt>
                <c:pt idx="1403">
                  <c:v>19189.92310480942</c:v>
                </c:pt>
                <c:pt idx="1404">
                  <c:v>19448.96955533955</c:v>
                </c:pt>
                <c:pt idx="1405">
                  <c:v>19489.4446041212</c:v>
                </c:pt>
                <c:pt idx="1406">
                  <c:v>19352.83792937602</c:v>
                </c:pt>
                <c:pt idx="1407">
                  <c:v>19467.18594510746</c:v>
                </c:pt>
                <c:pt idx="1408">
                  <c:v>19454.03187019676</c:v>
                </c:pt>
                <c:pt idx="1409">
                  <c:v>19749.5074894818</c:v>
                </c:pt>
                <c:pt idx="1410">
                  <c:v>19818.31633618393</c:v>
                </c:pt>
                <c:pt idx="1411">
                  <c:v>19957.96148307771</c:v>
                </c:pt>
                <c:pt idx="1412">
                  <c:v>19950.88074168329</c:v>
                </c:pt>
                <c:pt idx="1413">
                  <c:v>20067.24898934242</c:v>
                </c:pt>
                <c:pt idx="1414">
                  <c:v>20036.89495949426</c:v>
                </c:pt>
                <c:pt idx="1415">
                  <c:v>20094.57357399429</c:v>
                </c:pt>
                <c:pt idx="1416">
                  <c:v>20072.31130419963</c:v>
                </c:pt>
                <c:pt idx="1417">
                  <c:v>20153.26320715339</c:v>
                </c:pt>
                <c:pt idx="1418">
                  <c:v>20077.37000827591</c:v>
                </c:pt>
                <c:pt idx="1419">
                  <c:v>20170.46857826223</c:v>
                </c:pt>
                <c:pt idx="1420">
                  <c:v>20121.90357481755</c:v>
                </c:pt>
                <c:pt idx="1421">
                  <c:v>20120.87991842524</c:v>
                </c:pt>
                <c:pt idx="1422">
                  <c:v>20107.72584351453</c:v>
                </c:pt>
                <c:pt idx="1423">
                  <c:v>20129.98811330919</c:v>
                </c:pt>
                <c:pt idx="1424">
                  <c:v>20165.40445801456</c:v>
                </c:pt>
                <c:pt idx="1425">
                  <c:v>20142.13478034175</c:v>
                </c:pt>
                <c:pt idx="1426">
                  <c:v>20016.64931084635</c:v>
                </c:pt>
                <c:pt idx="1427">
                  <c:v>20074.33695229869</c:v>
                </c:pt>
                <c:pt idx="1428">
                  <c:v>20093.56074994475</c:v>
                </c:pt>
                <c:pt idx="1429">
                  <c:v>20255.46997202367</c:v>
                </c:pt>
                <c:pt idx="1430">
                  <c:v>20245.34895309018</c:v>
                </c:pt>
                <c:pt idx="1431">
                  <c:v>20258.50302800088</c:v>
                </c:pt>
                <c:pt idx="1432">
                  <c:v>20206.89774701713</c:v>
                </c:pt>
                <c:pt idx="1433">
                  <c:v>20306.06242895788</c:v>
                </c:pt>
                <c:pt idx="1434">
                  <c:v>20285.82580726229</c:v>
                </c:pt>
                <c:pt idx="1435">
                  <c:v>20344.51724581185</c:v>
                </c:pt>
                <c:pt idx="1436">
                  <c:v>20239.27923035482</c:v>
                </c:pt>
                <c:pt idx="1437">
                  <c:v>20272.66812157066</c:v>
                </c:pt>
                <c:pt idx="1438">
                  <c:v>20321.24576274859</c:v>
                </c:pt>
                <c:pt idx="1439">
                  <c:v>20292.90835404718</c:v>
                </c:pt>
                <c:pt idx="1440">
                  <c:v>20290.88631672904</c:v>
                </c:pt>
                <c:pt idx="1441">
                  <c:v>20328.32289336208</c:v>
                </c:pt>
                <c:pt idx="1442">
                  <c:v>20230.17103547087</c:v>
                </c:pt>
                <c:pt idx="1443">
                  <c:v>20213.97848841156</c:v>
                </c:pt>
                <c:pt idx="1444">
                  <c:v>20175.52547694805</c:v>
                </c:pt>
                <c:pt idx="1445">
                  <c:v>20277.72863103741</c:v>
                </c:pt>
                <c:pt idx="1446">
                  <c:v>20239.27923035482</c:v>
                </c:pt>
                <c:pt idx="1447">
                  <c:v>20189.69598668922</c:v>
                </c:pt>
                <c:pt idx="1448">
                  <c:v>20185.64107971016</c:v>
                </c:pt>
                <c:pt idx="1449">
                  <c:v>20275.69756676695</c:v>
                </c:pt>
                <c:pt idx="1450">
                  <c:v>20339.45673634511</c:v>
                </c:pt>
                <c:pt idx="1451">
                  <c:v>20338.44391229557</c:v>
                </c:pt>
                <c:pt idx="1452">
                  <c:v>20290.88631672904</c:v>
                </c:pt>
                <c:pt idx="1453">
                  <c:v>19801.11818663693</c:v>
                </c:pt>
                <c:pt idx="1454">
                  <c:v>20084.45977662265</c:v>
                </c:pt>
                <c:pt idx="1455">
                  <c:v>19798.12123846897</c:v>
                </c:pt>
                <c:pt idx="1456">
                  <c:v>19785.92943667485</c:v>
                </c:pt>
                <c:pt idx="1457">
                  <c:v>19989.21820815719</c:v>
                </c:pt>
                <c:pt idx="1458">
                  <c:v>19910.95272621181</c:v>
                </c:pt>
                <c:pt idx="1459">
                  <c:v>19917.04952980411</c:v>
                </c:pt>
                <c:pt idx="1460">
                  <c:v>19919.0787886841</c:v>
                </c:pt>
                <c:pt idx="1461">
                  <c:v>20142.69445138517</c:v>
                </c:pt>
                <c:pt idx="1462">
                  <c:v>20263.65380699076</c:v>
                </c:pt>
                <c:pt idx="1463">
                  <c:v>20154.89347474114</c:v>
                </c:pt>
                <c:pt idx="1464">
                  <c:v>19994.2949661381</c:v>
                </c:pt>
                <c:pt idx="1465">
                  <c:v>20116.27256196461</c:v>
                </c:pt>
                <c:pt idx="1466">
                  <c:v>20225.03108882377</c:v>
                </c:pt>
                <c:pt idx="1467">
                  <c:v>20034.95235935647</c:v>
                </c:pt>
                <c:pt idx="1468">
                  <c:v>20195.55086795952</c:v>
                </c:pt>
                <c:pt idx="1469">
                  <c:v>20131.5190844215</c:v>
                </c:pt>
                <c:pt idx="1470">
                  <c:v>20038.0088854097</c:v>
                </c:pt>
                <c:pt idx="1471">
                  <c:v>20121.35112533598</c:v>
                </c:pt>
                <c:pt idx="1472">
                  <c:v>20144.73454260794</c:v>
                </c:pt>
                <c:pt idx="1473">
                  <c:v>20070.53118920348</c:v>
                </c:pt>
                <c:pt idx="1474">
                  <c:v>20163.02495338482</c:v>
                </c:pt>
                <c:pt idx="1475">
                  <c:v>19918.06415924411</c:v>
                </c:pt>
                <c:pt idx="1476">
                  <c:v>19943.47864078651</c:v>
                </c:pt>
                <c:pt idx="1477">
                  <c:v>19879.43421951526</c:v>
                </c:pt>
                <c:pt idx="1478">
                  <c:v>19884.51819905802</c:v>
                </c:pt>
                <c:pt idx="1479">
                  <c:v>19825.56678428184</c:v>
                </c:pt>
                <c:pt idx="1480">
                  <c:v>19942.4549843942</c:v>
                </c:pt>
                <c:pt idx="1481">
                  <c:v>19997.34246523901</c:v>
                </c:pt>
                <c:pt idx="1482">
                  <c:v>19964.82016144524</c:v>
                </c:pt>
                <c:pt idx="1483">
                  <c:v>19969.904140988</c:v>
                </c:pt>
                <c:pt idx="1484">
                  <c:v>20051.21892742475</c:v>
                </c:pt>
                <c:pt idx="1485">
                  <c:v>19994.2949661381</c:v>
                </c:pt>
                <c:pt idx="1486">
                  <c:v>19949.57724976927</c:v>
                </c:pt>
                <c:pt idx="1487">
                  <c:v>19896.72083319492</c:v>
                </c:pt>
                <c:pt idx="1488">
                  <c:v>19833.7036790969</c:v>
                </c:pt>
                <c:pt idx="1489">
                  <c:v>19833.7036790969</c:v>
                </c:pt>
                <c:pt idx="1490">
                  <c:v>19695.46673676396</c:v>
                </c:pt>
                <c:pt idx="1491">
                  <c:v>19565.36127307469</c:v>
                </c:pt>
                <c:pt idx="1492">
                  <c:v>19489.12866079024</c:v>
                </c:pt>
                <c:pt idx="1493">
                  <c:v>19462.70316058876</c:v>
                </c:pt>
                <c:pt idx="1494">
                  <c:v>19889.60398399124</c:v>
                </c:pt>
                <c:pt idx="1495">
                  <c:v>19981.08492412305</c:v>
                </c:pt>
                <c:pt idx="1496">
                  <c:v>20194.53443312906</c:v>
                </c:pt>
                <c:pt idx="1497">
                  <c:v>20241.29224072065</c:v>
                </c:pt>
                <c:pt idx="1498">
                  <c:v>20203.68054121273</c:v>
                </c:pt>
                <c:pt idx="1499">
                  <c:v>20206.72623492319</c:v>
                </c:pt>
                <c:pt idx="1500">
                  <c:v>20370.37765879853</c:v>
                </c:pt>
                <c:pt idx="1501">
                  <c:v>20335.8242907343</c:v>
                </c:pt>
                <c:pt idx="1502">
                  <c:v>20432.37657267563</c:v>
                </c:pt>
                <c:pt idx="1503">
                  <c:v>20395.79033495048</c:v>
                </c:pt>
                <c:pt idx="1504">
                  <c:v>20546.21546829662</c:v>
                </c:pt>
                <c:pt idx="1505">
                  <c:v>20583.83077858547</c:v>
                </c:pt>
                <c:pt idx="1506">
                  <c:v>20602.12299475282</c:v>
                </c:pt>
                <c:pt idx="1507">
                  <c:v>20684.45241062956</c:v>
                </c:pt>
                <c:pt idx="1508">
                  <c:v>20586.87647229592</c:v>
                </c:pt>
                <c:pt idx="1509">
                  <c:v>20619.40238687062</c:v>
                </c:pt>
                <c:pt idx="1510">
                  <c:v>20572.64819005995</c:v>
                </c:pt>
                <c:pt idx="1511">
                  <c:v>20492.35344923459</c:v>
                </c:pt>
                <c:pt idx="1512">
                  <c:v>20506.58173147056</c:v>
                </c:pt>
                <c:pt idx="1513">
                  <c:v>20624.48997719431</c:v>
                </c:pt>
                <c:pt idx="1514">
                  <c:v>20696.653239376</c:v>
                </c:pt>
                <c:pt idx="1515">
                  <c:v>20958.89162024406</c:v>
                </c:pt>
                <c:pt idx="1516">
                  <c:v>21013.78090647933</c:v>
                </c:pt>
                <c:pt idx="1517">
                  <c:v>21141.85169511722</c:v>
                </c:pt>
                <c:pt idx="1518">
                  <c:v>21118.47730479757</c:v>
                </c:pt>
                <c:pt idx="1519">
                  <c:v>21262.80924533234</c:v>
                </c:pt>
                <c:pt idx="1520">
                  <c:v>21086.96240888194</c:v>
                </c:pt>
                <c:pt idx="1521">
                  <c:v>21165.22969621778</c:v>
                </c:pt>
                <c:pt idx="1522">
                  <c:v>21128.63623693078</c:v>
                </c:pt>
                <c:pt idx="1523">
                  <c:v>21176.41409013376</c:v>
                </c:pt>
                <c:pt idx="1524">
                  <c:v>21257.72346039912</c:v>
                </c:pt>
                <c:pt idx="1525">
                  <c:v>21199.78667506294</c:v>
                </c:pt>
                <c:pt idx="1526">
                  <c:v>21172.7888660848</c:v>
                </c:pt>
                <c:pt idx="1527">
                  <c:v>21191.19843263222</c:v>
                </c:pt>
                <c:pt idx="1528">
                  <c:v>21243.36519004984</c:v>
                </c:pt>
                <c:pt idx="1529">
                  <c:v>21075.61552982433</c:v>
                </c:pt>
                <c:pt idx="1530">
                  <c:v>21071.5299312074</c:v>
                </c:pt>
                <c:pt idx="1531">
                  <c:v>20998.91532141006</c:v>
                </c:pt>
                <c:pt idx="1532">
                  <c:v>21145.17722434937</c:v>
                </c:pt>
                <c:pt idx="1533">
                  <c:v>21269.95317539296</c:v>
                </c:pt>
                <c:pt idx="1534">
                  <c:v>21253.58731084924</c:v>
                </c:pt>
                <c:pt idx="1535">
                  <c:v>21336.43126300784</c:v>
                </c:pt>
                <c:pt idx="1536">
                  <c:v>21268.93132439112</c:v>
                </c:pt>
                <c:pt idx="1537">
                  <c:v>21265.86396599511</c:v>
                </c:pt>
                <c:pt idx="1538">
                  <c:v>21326.20553142751</c:v>
                </c:pt>
                <c:pt idx="1539">
                  <c:v>21279.1588613619</c:v>
                </c:pt>
                <c:pt idx="1540">
                  <c:v>21321.09086024689</c:v>
                </c:pt>
                <c:pt idx="1541">
                  <c:v>21245.40889205354</c:v>
                </c:pt>
                <c:pt idx="1542">
                  <c:v>21290.41186011546</c:v>
                </c:pt>
                <c:pt idx="1543">
                  <c:v>21218.8118797581</c:v>
                </c:pt>
                <c:pt idx="1544">
                  <c:v>21287.34089093853</c:v>
                </c:pt>
                <c:pt idx="1545">
                  <c:v>21238.24871347876</c:v>
                </c:pt>
                <c:pt idx="1546">
                  <c:v>21373.25220149313</c:v>
                </c:pt>
                <c:pt idx="1547">
                  <c:v>21551.21315017527</c:v>
                </c:pt>
                <c:pt idx="1548">
                  <c:v>21534.8545071934</c:v>
                </c:pt>
                <c:pt idx="1549">
                  <c:v>21504.16828550012</c:v>
                </c:pt>
                <c:pt idx="1550">
                  <c:v>21374.28307944729</c:v>
                </c:pt>
                <c:pt idx="1551">
                  <c:v>21373.25220149313</c:v>
                </c:pt>
                <c:pt idx="1552">
                  <c:v>21376.31955988914</c:v>
                </c:pt>
                <c:pt idx="1553">
                  <c:v>21385.52705124853</c:v>
                </c:pt>
                <c:pt idx="1554">
                  <c:v>21544.05658238141</c:v>
                </c:pt>
                <c:pt idx="1555">
                  <c:v>21499.06083588134</c:v>
                </c:pt>
                <c:pt idx="1556">
                  <c:v>21504.16828550012</c:v>
                </c:pt>
                <c:pt idx="1557">
                  <c:v>21531.78895418785</c:v>
                </c:pt>
                <c:pt idx="1558">
                  <c:v>21654.52300861821</c:v>
                </c:pt>
                <c:pt idx="1559">
                  <c:v>21741.46158634605</c:v>
                </c:pt>
                <c:pt idx="1560">
                  <c:v>21857.03546220162</c:v>
                </c:pt>
                <c:pt idx="1561">
                  <c:v>21948.05963854638</c:v>
                </c:pt>
                <c:pt idx="1562">
                  <c:v>22059.54791578504</c:v>
                </c:pt>
                <c:pt idx="1563">
                  <c:v>22042.158394849</c:v>
                </c:pt>
                <c:pt idx="1564">
                  <c:v>22075.91558571922</c:v>
                </c:pt>
                <c:pt idx="1565">
                  <c:v>22205.80801333389</c:v>
                </c:pt>
                <c:pt idx="1566">
                  <c:v>22195.57506019172</c:v>
                </c:pt>
                <c:pt idx="1567">
                  <c:v>22207.84810455666</c:v>
                </c:pt>
                <c:pt idx="1568">
                  <c:v>22234.44331146163</c:v>
                </c:pt>
                <c:pt idx="1569">
                  <c:v>22267.17142976815</c:v>
                </c:pt>
                <c:pt idx="1570">
                  <c:v>22201.71158237419</c:v>
                </c:pt>
                <c:pt idx="1571">
                  <c:v>22516.73596958856</c:v>
                </c:pt>
                <c:pt idx="1572">
                  <c:v>22384.79081301787</c:v>
                </c:pt>
                <c:pt idx="1573">
                  <c:v>22397.06205199236</c:v>
                </c:pt>
                <c:pt idx="1574">
                  <c:v>22327.5202167624</c:v>
                </c:pt>
                <c:pt idx="1575">
                  <c:v>22260.01486197429</c:v>
                </c:pt>
                <c:pt idx="1576">
                  <c:v>22212.96819190867</c:v>
                </c:pt>
                <c:pt idx="1577">
                  <c:v>22236.49062424625</c:v>
                </c:pt>
                <c:pt idx="1578">
                  <c:v>22314.22171061468</c:v>
                </c:pt>
                <c:pt idx="1579">
                  <c:v>22327.5202167624</c:v>
                </c:pt>
                <c:pt idx="1580">
                  <c:v>22251.83283239766</c:v>
                </c:pt>
                <c:pt idx="1581">
                  <c:v>22436.95576504504</c:v>
                </c:pt>
                <c:pt idx="1582">
                  <c:v>22399.11478094836</c:v>
                </c:pt>
                <c:pt idx="1583">
                  <c:v>22354.11181288645</c:v>
                </c:pt>
                <c:pt idx="1584">
                  <c:v>22334.67678455626</c:v>
                </c:pt>
                <c:pt idx="1585">
                  <c:v>22049.32037881425</c:v>
                </c:pt>
                <c:pt idx="1586">
                  <c:v>22094.32334687617</c:v>
                </c:pt>
                <c:pt idx="1587">
                  <c:v>22071.71985828407</c:v>
                </c:pt>
                <c:pt idx="1588">
                  <c:v>22064.5253772905</c:v>
                </c:pt>
                <c:pt idx="1589">
                  <c:v>22028.56199927496</c:v>
                </c:pt>
                <c:pt idx="1590">
                  <c:v>22191.94080919045</c:v>
                </c:pt>
                <c:pt idx="1591">
                  <c:v>22224.82238568629</c:v>
                </c:pt>
                <c:pt idx="1592">
                  <c:v>22284.42193563855</c:v>
                </c:pt>
                <c:pt idx="1593">
                  <c:v>22230.99140489709</c:v>
                </c:pt>
                <c:pt idx="1594">
                  <c:v>22203.24977504835</c:v>
                </c:pt>
                <c:pt idx="1595">
                  <c:v>22215.57878651763</c:v>
                </c:pt>
                <c:pt idx="1596">
                  <c:v>22147.75207222717</c:v>
                </c:pt>
                <c:pt idx="1597">
                  <c:v>22205.30069861389</c:v>
                </c:pt>
                <c:pt idx="1598">
                  <c:v>22185.78081693196</c:v>
                </c:pt>
                <c:pt idx="1599">
                  <c:v>22201.18982453049</c:v>
                </c:pt>
                <c:pt idx="1600">
                  <c:v>22173.44819468175</c:v>
                </c:pt>
                <c:pt idx="1601">
                  <c:v>22081.99433540688</c:v>
                </c:pt>
                <c:pt idx="1602">
                  <c:v>21935.05541104408</c:v>
                </c:pt>
                <c:pt idx="1603">
                  <c:v>22127.20131259108</c:v>
                </c:pt>
                <c:pt idx="1604">
                  <c:v>22066.58532780836</c:v>
                </c:pt>
                <c:pt idx="1605">
                  <c:v>22018.28752215214</c:v>
                </c:pt>
                <c:pt idx="1606">
                  <c:v>22198.10621762032</c:v>
                </c:pt>
                <c:pt idx="1607">
                  <c:v>22133.37033180188</c:v>
                </c:pt>
                <c:pt idx="1608">
                  <c:v>22369.70497031216</c:v>
                </c:pt>
                <c:pt idx="1609">
                  <c:v>22504.31668859614</c:v>
                </c:pt>
                <c:pt idx="1610">
                  <c:v>22487.87680304345</c:v>
                </c:pt>
                <c:pt idx="1611">
                  <c:v>22505.3475665503</c:v>
                </c:pt>
                <c:pt idx="1612">
                  <c:v>22462.18609676026</c:v>
                </c:pt>
                <c:pt idx="1613">
                  <c:v>22516.64570006543</c:v>
                </c:pt>
                <c:pt idx="1614">
                  <c:v>22523.83657027807</c:v>
                </c:pt>
                <c:pt idx="1615">
                  <c:v>22501.23308168598</c:v>
                </c:pt>
                <c:pt idx="1616">
                  <c:v>22521.78564671253</c:v>
                </c:pt>
                <c:pt idx="1617">
                  <c:v>22612.20682264277</c:v>
                </c:pt>
                <c:pt idx="1618">
                  <c:v>22613.23408981601</c:v>
                </c:pt>
                <c:pt idx="1619">
                  <c:v>22584.46519279404</c:v>
                </c:pt>
                <c:pt idx="1620">
                  <c:v>22626.59397923946</c:v>
                </c:pt>
                <c:pt idx="1621">
                  <c:v>22580.35251332017</c:v>
                </c:pt>
                <c:pt idx="1622">
                  <c:v>22545.41820786832</c:v>
                </c:pt>
                <c:pt idx="1623">
                  <c:v>22659.47736112576</c:v>
                </c:pt>
                <c:pt idx="1624">
                  <c:v>22655.36468165189</c:v>
                </c:pt>
                <c:pt idx="1625">
                  <c:v>22253.59669887965</c:v>
                </c:pt>
                <c:pt idx="1626">
                  <c:v>22334.77066486032</c:v>
                </c:pt>
                <c:pt idx="1627">
                  <c:v>22473.49145183724</c:v>
                </c:pt>
                <c:pt idx="1628">
                  <c:v>22598.85054400026</c:v>
                </c:pt>
                <c:pt idx="1629">
                  <c:v>22643.0356701826</c:v>
                </c:pt>
                <c:pt idx="1630">
                  <c:v>22697.49527348777</c:v>
                </c:pt>
                <c:pt idx="1631">
                  <c:v>22803.33267857839</c:v>
                </c:pt>
                <c:pt idx="1632">
                  <c:v>22804.35814036116</c:v>
                </c:pt>
                <c:pt idx="1633">
                  <c:v>22782.7819189423</c:v>
                </c:pt>
                <c:pt idx="1634">
                  <c:v>22777.64558307613</c:v>
                </c:pt>
                <c:pt idx="1635">
                  <c:v>22955.41335497876</c:v>
                </c:pt>
                <c:pt idx="1636">
                  <c:v>23027.34372179077</c:v>
                </c:pt>
                <c:pt idx="1637">
                  <c:v>23011.92388184947</c:v>
                </c:pt>
                <c:pt idx="1638">
                  <c:v>22946.1607288578</c:v>
                </c:pt>
                <c:pt idx="1639">
                  <c:v>22984.17683582934</c:v>
                </c:pt>
                <c:pt idx="1640">
                  <c:v>22992.40400016754</c:v>
                </c:pt>
                <c:pt idx="1641">
                  <c:v>22965.68602671112</c:v>
                </c:pt>
                <c:pt idx="1642">
                  <c:v>22956.43520598061</c:v>
                </c:pt>
                <c:pt idx="1643">
                  <c:v>23068.44524106296</c:v>
                </c:pt>
                <c:pt idx="1644">
                  <c:v>23043.77819117207</c:v>
                </c:pt>
                <c:pt idx="1645">
                  <c:v>22997.54394681464</c:v>
                </c:pt>
                <c:pt idx="1646">
                  <c:v>23003.70213368267</c:v>
                </c:pt>
                <c:pt idx="1647">
                  <c:v>23191.74257731765</c:v>
                </c:pt>
                <c:pt idx="1648">
                  <c:v>23039.66912247913</c:v>
                </c:pt>
                <c:pt idx="1649">
                  <c:v>23030.42552331048</c:v>
                </c:pt>
                <c:pt idx="1650">
                  <c:v>23017.06021771565</c:v>
                </c:pt>
                <c:pt idx="1651">
                  <c:v>23056.28774168762</c:v>
                </c:pt>
                <c:pt idx="1652">
                  <c:v>23063.51471970952</c:v>
                </c:pt>
                <c:pt idx="1653">
                  <c:v>22879.77832693744</c:v>
                </c:pt>
                <c:pt idx="1654">
                  <c:v>23082.09399296042</c:v>
                </c:pt>
                <c:pt idx="1655">
                  <c:v>22882.87637697131</c:v>
                </c:pt>
                <c:pt idx="1656">
                  <c:v>22921.06760681773</c:v>
                </c:pt>
                <c:pt idx="1657">
                  <c:v>22971.64923140917</c:v>
                </c:pt>
                <c:pt idx="1658">
                  <c:v>23011.90041177345</c:v>
                </c:pt>
                <c:pt idx="1659">
                  <c:v>22805.45581776244</c:v>
                </c:pt>
                <c:pt idx="1660">
                  <c:v>22949.97010273394</c:v>
                </c:pt>
                <c:pt idx="1661">
                  <c:v>22973.70737653657</c:v>
                </c:pt>
                <c:pt idx="1662">
                  <c:v>22956.15898123982</c:v>
                </c:pt>
                <c:pt idx="1663">
                  <c:v>23128.53946800198</c:v>
                </c:pt>
                <c:pt idx="1664">
                  <c:v>23167.76338119303</c:v>
                </c:pt>
                <c:pt idx="1665">
                  <c:v>23273.04292063071</c:v>
                </c:pt>
                <c:pt idx="1666">
                  <c:v>23276.14277605504</c:v>
                </c:pt>
                <c:pt idx="1667">
                  <c:v>23293.69658752317</c:v>
                </c:pt>
                <c:pt idx="1668">
                  <c:v>23416.52452225758</c:v>
                </c:pt>
                <c:pt idx="1669">
                  <c:v>23423.74788949855</c:v>
                </c:pt>
                <c:pt idx="1670">
                  <c:v>23407.23939910828</c:v>
                </c:pt>
                <c:pt idx="1671">
                  <c:v>23398.97432157037</c:v>
                </c:pt>
                <c:pt idx="1672">
                  <c:v>23454.71936288493</c:v>
                </c:pt>
                <c:pt idx="1673">
                  <c:v>23461.94814629729</c:v>
                </c:pt>
                <c:pt idx="1674">
                  <c:v>23434.06750138293</c:v>
                </c:pt>
                <c:pt idx="1675">
                  <c:v>23407.23939910828</c:v>
                </c:pt>
                <c:pt idx="1676">
                  <c:v>23393.81271023772</c:v>
                </c:pt>
                <c:pt idx="1677">
                  <c:v>23446.45789612794</c:v>
                </c:pt>
                <c:pt idx="1678">
                  <c:v>23459.87555804619</c:v>
                </c:pt>
                <c:pt idx="1679">
                  <c:v>23418.59349972775</c:v>
                </c:pt>
                <c:pt idx="1680">
                  <c:v>23457.81019135694</c:v>
                </c:pt>
                <c:pt idx="1681">
                  <c:v>23496.00683737476</c:v>
                </c:pt>
                <c:pt idx="1682">
                  <c:v>23449.55414077135</c:v>
                </c:pt>
                <c:pt idx="1683">
                  <c:v>23436.13828424356</c:v>
                </c:pt>
                <c:pt idx="1684">
                  <c:v>23114.08551195818</c:v>
                </c:pt>
                <c:pt idx="1685">
                  <c:v>23145.06059612549</c:v>
                </c:pt>
                <c:pt idx="1686">
                  <c:v>23372.13719234341</c:v>
                </c:pt>
                <c:pt idx="1687">
                  <c:v>23374.20616981358</c:v>
                </c:pt>
                <c:pt idx="1688">
                  <c:v>23411.36291092492</c:v>
                </c:pt>
                <c:pt idx="1689">
                  <c:v>23046.99359158602</c:v>
                </c:pt>
                <c:pt idx="1690">
                  <c:v>23004.67343375156</c:v>
                </c:pt>
                <c:pt idx="1691">
                  <c:v>23032.54866249453</c:v>
                </c:pt>
                <c:pt idx="1692">
                  <c:v>23265.82858034204</c:v>
                </c:pt>
                <c:pt idx="1693">
                  <c:v>23186.34084905347</c:v>
                </c:pt>
                <c:pt idx="1694">
                  <c:v>23132.66659059955</c:v>
                </c:pt>
                <c:pt idx="1695">
                  <c:v>23183.24821519099</c:v>
                </c:pt>
                <c:pt idx="1696">
                  <c:v>23191.50246038612</c:v>
                </c:pt>
                <c:pt idx="1697">
                  <c:v>23209.0490502924</c:v>
                </c:pt>
                <c:pt idx="1698">
                  <c:v>23324.66264473815</c:v>
                </c:pt>
                <c:pt idx="1699">
                  <c:v>23461.94814629729</c:v>
                </c:pt>
                <c:pt idx="1700">
                  <c:v>23502.19932666157</c:v>
                </c:pt>
                <c:pt idx="1701">
                  <c:v>23328.78435116433</c:v>
                </c:pt>
                <c:pt idx="1702">
                  <c:v>23410.3302275803</c:v>
                </c:pt>
                <c:pt idx="1703">
                  <c:v>23405.16320007626</c:v>
                </c:pt>
                <c:pt idx="1704">
                  <c:v>23369.04455848093</c:v>
                </c:pt>
                <c:pt idx="1705">
                  <c:v>23623.99818883229</c:v>
                </c:pt>
                <c:pt idx="1706">
                  <c:v>23710.70567658091</c:v>
                </c:pt>
                <c:pt idx="1707">
                  <c:v>23725.14880028193</c:v>
                </c:pt>
                <c:pt idx="1708">
                  <c:v>23716.89997125818</c:v>
                </c:pt>
                <c:pt idx="1709">
                  <c:v>23749.92597899103</c:v>
                </c:pt>
                <c:pt idx="1710">
                  <c:v>23791.2116480904</c:v>
                </c:pt>
                <c:pt idx="1711">
                  <c:v>23820.119560178</c:v>
                </c:pt>
                <c:pt idx="1712">
                  <c:v>23833.18336556557</c:v>
                </c:pt>
                <c:pt idx="1713">
                  <c:v>23765.75203178643</c:v>
                </c:pt>
                <c:pt idx="1714">
                  <c:v>23762.63592784793</c:v>
                </c:pt>
                <c:pt idx="1715">
                  <c:v>23727.36401437957</c:v>
                </c:pt>
                <c:pt idx="1716">
                  <c:v>23735.66158894581</c:v>
                </c:pt>
                <c:pt idx="1717">
                  <c:v>23827.99647876644</c:v>
                </c:pt>
                <c:pt idx="1718">
                  <c:v>23856.0125279655</c:v>
                </c:pt>
                <c:pt idx="1719">
                  <c:v>23941.08974812636</c:v>
                </c:pt>
                <c:pt idx="1720">
                  <c:v>24041.72040712277</c:v>
                </c:pt>
                <c:pt idx="1721">
                  <c:v>24090.48039273742</c:v>
                </c:pt>
                <c:pt idx="1722">
                  <c:v>24123.68693951653</c:v>
                </c:pt>
                <c:pt idx="1723">
                  <c:v>24266.85620859337</c:v>
                </c:pt>
                <c:pt idx="1724">
                  <c:v>24244.02524080298</c:v>
                </c:pt>
                <c:pt idx="1725">
                  <c:v>24201.49565767486</c:v>
                </c:pt>
                <c:pt idx="1726">
                  <c:v>24262.70742131025</c:v>
                </c:pt>
                <c:pt idx="1727">
                  <c:v>24302.12631667127</c:v>
                </c:pt>
                <c:pt idx="1728">
                  <c:v>24264.78362034227</c:v>
                </c:pt>
                <c:pt idx="1729">
                  <c:v>24291.75795924439</c:v>
                </c:pt>
                <c:pt idx="1730">
                  <c:v>24330.14417126078</c:v>
                </c:pt>
                <c:pt idx="1731">
                  <c:v>24345.70122087725</c:v>
                </c:pt>
                <c:pt idx="1732">
                  <c:v>24367.49769993255</c:v>
                </c:pt>
                <c:pt idx="1733">
                  <c:v>24379.94045100098</c:v>
                </c:pt>
                <c:pt idx="1734">
                  <c:v>24501.32768414622</c:v>
                </c:pt>
                <c:pt idx="1735">
                  <c:v>24412.11070365454</c:v>
                </c:pt>
                <c:pt idx="1736">
                  <c:v>24446.33729604504</c:v>
                </c:pt>
                <c:pt idx="1737">
                  <c:v>24329.10787713523</c:v>
                </c:pt>
                <c:pt idx="1738">
                  <c:v>24351.93162336378</c:v>
                </c:pt>
                <c:pt idx="1739">
                  <c:v>24559.4287600145</c:v>
                </c:pt>
                <c:pt idx="1740">
                  <c:v>24470.20636335144</c:v>
                </c:pt>
                <c:pt idx="1741">
                  <c:v>24498.21880176957</c:v>
                </c:pt>
                <c:pt idx="1742">
                  <c:v>24540.74657950723</c:v>
                </c:pt>
                <c:pt idx="1743">
                  <c:v>24551.13118544826</c:v>
                </c:pt>
                <c:pt idx="1744">
                  <c:v>24633.08869088971</c:v>
                </c:pt>
                <c:pt idx="1745">
                  <c:v>24670.44041417101</c:v>
                </c:pt>
                <c:pt idx="1746">
                  <c:v>24660.06664057276</c:v>
                </c:pt>
                <c:pt idx="1747">
                  <c:v>24696.38026433805</c:v>
                </c:pt>
                <c:pt idx="1748">
                  <c:v>24607.1524515036</c:v>
                </c:pt>
                <c:pt idx="1749">
                  <c:v>24592.63350140315</c:v>
                </c:pt>
                <c:pt idx="1750">
                  <c:v>24621.67681777544</c:v>
                </c:pt>
                <c:pt idx="1751">
                  <c:v>24561.5013482656</c:v>
                </c:pt>
                <c:pt idx="1752">
                  <c:v>24435.96713322771</c:v>
                </c:pt>
                <c:pt idx="1753">
                  <c:v>24644.49875861352</c:v>
                </c:pt>
                <c:pt idx="1754">
                  <c:v>24578.10371895992</c:v>
                </c:pt>
                <c:pt idx="1755">
                  <c:v>24610.2685554421</c:v>
                </c:pt>
                <c:pt idx="1756">
                  <c:v>24774.18356632499</c:v>
                </c:pt>
                <c:pt idx="1757">
                  <c:v>24756.55392845743</c:v>
                </c:pt>
                <c:pt idx="1758">
                  <c:v>24808.42640722965</c:v>
                </c:pt>
                <c:pt idx="1759">
                  <c:v>24801.16873756989</c:v>
                </c:pt>
                <c:pt idx="1760">
                  <c:v>25047.04667006561</c:v>
                </c:pt>
                <c:pt idx="1761">
                  <c:v>25037.70738520244</c:v>
                </c:pt>
                <c:pt idx="1762">
                  <c:v>25247.28252627565</c:v>
                </c:pt>
                <c:pt idx="1763">
                  <c:v>25200.5951289121</c:v>
                </c:pt>
                <c:pt idx="1764">
                  <c:v>25173.61898461952</c:v>
                </c:pt>
                <c:pt idx="1765">
                  <c:v>25084.40019873738</c:v>
                </c:pt>
                <c:pt idx="1766">
                  <c:v>25083.36029383091</c:v>
                </c:pt>
                <c:pt idx="1767">
                  <c:v>25166.36312035022</c:v>
                </c:pt>
                <c:pt idx="1768">
                  <c:v>25303.30740311192</c:v>
                </c:pt>
                <c:pt idx="1769">
                  <c:v>25385.27032472475</c:v>
                </c:pt>
                <c:pt idx="1770">
                  <c:v>25428.84522893073</c:v>
                </c:pt>
                <c:pt idx="1771">
                  <c:v>25422.6148264442</c:v>
                </c:pt>
                <c:pt idx="1772">
                  <c:v>25321.98055666687</c:v>
                </c:pt>
                <c:pt idx="1773">
                  <c:v>25534.67360706904</c:v>
                </c:pt>
                <c:pt idx="1774">
                  <c:v>25693.40714732419</c:v>
                </c:pt>
                <c:pt idx="1775">
                  <c:v>25600.03235259709</c:v>
                </c:pt>
                <c:pt idx="1776">
                  <c:v>25580.31207257381</c:v>
                </c:pt>
                <c:pt idx="1777">
                  <c:v>25632.19357829834</c:v>
                </c:pt>
                <c:pt idx="1778">
                  <c:v>25627.00669149921</c:v>
                </c:pt>
                <c:pt idx="1779">
                  <c:v>25597.18525183753</c:v>
                </c:pt>
                <c:pt idx="1780">
                  <c:v>25611.78544450879</c:v>
                </c:pt>
                <c:pt idx="1781">
                  <c:v>25659.73842058665</c:v>
                </c:pt>
                <c:pt idx="1782">
                  <c:v>25571.12263511903</c:v>
                </c:pt>
                <c:pt idx="1783">
                  <c:v>25758.77491980456</c:v>
                </c:pt>
                <c:pt idx="1784">
                  <c:v>25912.02368383425</c:v>
                </c:pt>
                <c:pt idx="1785">
                  <c:v>26025.65134877111</c:v>
                </c:pt>
                <c:pt idx="1786">
                  <c:v>26192.44776283235</c:v>
                </c:pt>
                <c:pt idx="1787">
                  <c:v>26246.66002764414</c:v>
                </c:pt>
                <c:pt idx="1788">
                  <c:v>26301.90497580055</c:v>
                </c:pt>
                <c:pt idx="1789">
                  <c:v>26257.08254678489</c:v>
                </c:pt>
                <c:pt idx="1790">
                  <c:v>26450.98870403295</c:v>
                </c:pt>
                <c:pt idx="1791">
                  <c:v>26626.12241125061</c:v>
                </c:pt>
                <c:pt idx="1792">
                  <c:v>26529.17474879797</c:v>
                </c:pt>
                <c:pt idx="1793">
                  <c:v>26785.62504784285</c:v>
                </c:pt>
                <c:pt idx="1794">
                  <c:v>26749.13810659314</c:v>
                </c:pt>
                <c:pt idx="1795">
                  <c:v>26862.76757692047</c:v>
                </c:pt>
                <c:pt idx="1796">
                  <c:v>27078.56228813743</c:v>
                </c:pt>
                <c:pt idx="1797">
                  <c:v>27140.06833041823</c:v>
                </c:pt>
                <c:pt idx="1798">
                  <c:v>27126.51706960575</c:v>
                </c:pt>
                <c:pt idx="1799">
                  <c:v>27139.02300934037</c:v>
                </c:pt>
                <c:pt idx="1800">
                  <c:v>27454.88870851032</c:v>
                </c:pt>
                <c:pt idx="1801">
                  <c:v>27265.16564096417</c:v>
                </c:pt>
                <c:pt idx="1802">
                  <c:v>26974.31362665392</c:v>
                </c:pt>
                <c:pt idx="1803">
                  <c:v>26999.33092229455</c:v>
                </c:pt>
                <c:pt idx="1804">
                  <c:v>26972.22478988866</c:v>
                </c:pt>
                <c:pt idx="1805">
                  <c:v>26394.69121323683</c:v>
                </c:pt>
                <c:pt idx="1806">
                  <c:v>25310.50549488641</c:v>
                </c:pt>
                <c:pt idx="1807">
                  <c:v>25778.58185857004</c:v>
                </c:pt>
                <c:pt idx="1808">
                  <c:v>25637.84625583683</c:v>
                </c:pt>
                <c:pt idx="1809">
                  <c:v>24685.01713676627</c:v>
                </c:pt>
                <c:pt idx="1810">
                  <c:v>25065.51400910783</c:v>
                </c:pt>
                <c:pt idx="1811">
                  <c:v>25409.54741027571</c:v>
                </c:pt>
                <c:pt idx="1812">
                  <c:v>25495.02362172881</c:v>
                </c:pt>
                <c:pt idx="1813">
                  <c:v>25828.62006063223</c:v>
                </c:pt>
                <c:pt idx="1814">
                  <c:v>26163.25820983259</c:v>
                </c:pt>
                <c:pt idx="1815">
                  <c:v>26160.13307894178</c:v>
                </c:pt>
                <c:pt idx="1816">
                  <c:v>26001.67395803695</c:v>
                </c:pt>
                <c:pt idx="1817">
                  <c:v>25865.11061266287</c:v>
                </c:pt>
                <c:pt idx="1818">
                  <c:v>25896.38900242789</c:v>
                </c:pt>
                <c:pt idx="1819">
                  <c:v>26321.71733073742</c:v>
                </c:pt>
                <c:pt idx="1820">
                  <c:v>26625.07889556322</c:v>
                </c:pt>
                <c:pt idx="1821">
                  <c:v>26285.22858409725</c:v>
                </c:pt>
                <c:pt idx="1822">
                  <c:v>25993.33124870915</c:v>
                </c:pt>
                <c:pt idx="1823">
                  <c:v>25650.35219557145</c:v>
                </c:pt>
                <c:pt idx="1824">
                  <c:v>25786.92095711692</c:v>
                </c:pt>
                <c:pt idx="1825">
                  <c:v>26082.98693908324</c:v>
                </c:pt>
                <c:pt idx="1826">
                  <c:v>26148.66704411363</c:v>
                </c:pt>
                <c:pt idx="1827">
                  <c:v>26137.19920389502</c:v>
                </c:pt>
                <c:pt idx="1828">
                  <c:v>26259.16777276923</c:v>
                </c:pt>
                <c:pt idx="1829">
                  <c:v>26713.69107024991</c:v>
                </c:pt>
                <c:pt idx="1830">
                  <c:v>26687.63206431234</c:v>
                </c:pt>
                <c:pt idx="1831">
                  <c:v>26511.44761984543</c:v>
                </c:pt>
                <c:pt idx="1832">
                  <c:v>26371.75914358054</c:v>
                </c:pt>
                <c:pt idx="1833">
                  <c:v>26346.73643176852</c:v>
                </c:pt>
                <c:pt idx="1834">
                  <c:v>26373.84075878395</c:v>
                </c:pt>
                <c:pt idx="1835">
                  <c:v>26021.48089680244</c:v>
                </c:pt>
                <c:pt idx="1836">
                  <c:v>26067.35406306735</c:v>
                </c:pt>
                <c:pt idx="1837">
                  <c:v>26006.89153647394</c:v>
                </c:pt>
                <c:pt idx="1838">
                  <c:v>25360.5436969486</c:v>
                </c:pt>
                <c:pt idx="1839">
                  <c:v>24820.53877184342</c:v>
                </c:pt>
                <c:pt idx="1840">
                  <c:v>25503.7635169584</c:v>
                </c:pt>
                <c:pt idx="1841">
                  <c:v>25061.82198561176</c:v>
                </c:pt>
                <c:pt idx="1842">
                  <c:v>24991.66451223405</c:v>
                </c:pt>
                <c:pt idx="1843">
                  <c:v>25351.91393053724</c:v>
                </c:pt>
                <c:pt idx="1844">
                  <c:v>24765.45630882865</c:v>
                </c:pt>
                <c:pt idx="1845">
                  <c:v>25079.63035713512</c:v>
                </c:pt>
                <c:pt idx="1846">
                  <c:v>25368.67156481135</c:v>
                </c:pt>
                <c:pt idx="1847">
                  <c:v>25551.94397223454</c:v>
                </c:pt>
                <c:pt idx="1848">
                  <c:v>24989.56845390694</c:v>
                </c:pt>
                <c:pt idx="1849">
                  <c:v>25091.14694289622</c:v>
                </c:pt>
                <c:pt idx="1850">
                  <c:v>25504.81244881718</c:v>
                </c:pt>
                <c:pt idx="1851">
                  <c:v>25369.71869127968</c:v>
                </c:pt>
                <c:pt idx="1852">
                  <c:v>25582.30883442548</c:v>
                </c:pt>
                <c:pt idx="1853">
                  <c:v>25511.09520762712</c:v>
                </c:pt>
                <c:pt idx="1854">
                  <c:v>25718.45693999315</c:v>
                </c:pt>
                <c:pt idx="1855">
                  <c:v>25994.92540848764</c:v>
                </c:pt>
                <c:pt idx="1856">
                  <c:v>26009.59059521557</c:v>
                </c:pt>
                <c:pt idx="1857">
                  <c:v>25867.16334161887</c:v>
                </c:pt>
                <c:pt idx="1858">
                  <c:v>25657.71096709712</c:v>
                </c:pt>
                <c:pt idx="1859">
                  <c:v>25646.18896516463</c:v>
                </c:pt>
                <c:pt idx="1860">
                  <c:v>25296.40720076375</c:v>
                </c:pt>
                <c:pt idx="1861">
                  <c:v>25361.34348492355</c:v>
                </c:pt>
                <c:pt idx="1862">
                  <c:v>25622.1086671741</c:v>
                </c:pt>
                <c:pt idx="1863">
                  <c:v>25649.33395535052</c:v>
                </c:pt>
                <c:pt idx="1864">
                  <c:v>25439.8851916097</c:v>
                </c:pt>
                <c:pt idx="1865">
                  <c:v>25494.34479491487</c:v>
                </c:pt>
                <c:pt idx="1866">
                  <c:v>25320.49472031613</c:v>
                </c:pt>
                <c:pt idx="1867">
                  <c:v>25260.80309545027</c:v>
                </c:pt>
                <c:pt idx="1868">
                  <c:v>25595.92508929461</c:v>
                </c:pt>
                <c:pt idx="1869">
                  <c:v>25675.51211705863</c:v>
                </c:pt>
                <c:pt idx="1870">
                  <c:v>25674.46679598077</c:v>
                </c:pt>
                <c:pt idx="1871">
                  <c:v>25923.71719786069</c:v>
                </c:pt>
                <c:pt idx="1872">
                  <c:v>26166.67761936881</c:v>
                </c:pt>
                <c:pt idx="1873">
                  <c:v>26230.56497166981</c:v>
                </c:pt>
                <c:pt idx="1874">
                  <c:v>26259.88812356381</c:v>
                </c:pt>
                <c:pt idx="1875">
                  <c:v>26079.75348476467</c:v>
                </c:pt>
                <c:pt idx="1876">
                  <c:v>26190.76152814026</c:v>
                </c:pt>
                <c:pt idx="1877">
                  <c:v>26168.77187230545</c:v>
                </c:pt>
                <c:pt idx="1878">
                  <c:v>26103.84100431705</c:v>
                </c:pt>
                <c:pt idx="1879">
                  <c:v>26295.48500731544</c:v>
                </c:pt>
                <c:pt idx="1880">
                  <c:v>26220.08829081518</c:v>
                </c:pt>
                <c:pt idx="1881">
                  <c:v>26301.77498768724</c:v>
                </c:pt>
                <c:pt idx="1882">
                  <c:v>26251.50027947444</c:v>
                </c:pt>
                <c:pt idx="1883">
                  <c:v>26185.52228501772</c:v>
                </c:pt>
                <c:pt idx="1884">
                  <c:v>25882.87023864373</c:v>
                </c:pt>
                <c:pt idx="1885">
                  <c:v>26224.27679668848</c:v>
                </c:pt>
                <c:pt idx="1886">
                  <c:v>26054.61883874397</c:v>
                </c:pt>
                <c:pt idx="1887">
                  <c:v>26329.00208125413</c:v>
                </c:pt>
                <c:pt idx="1888">
                  <c:v>26445.24756236179</c:v>
                </c:pt>
                <c:pt idx="1889">
                  <c:v>26481.8987941436</c:v>
                </c:pt>
                <c:pt idx="1890">
                  <c:v>26693.44542160201</c:v>
                </c:pt>
                <c:pt idx="1891">
                  <c:v>26680.88351476304</c:v>
                </c:pt>
                <c:pt idx="1892">
                  <c:v>26764.66265918127</c:v>
                </c:pt>
                <c:pt idx="1893">
                  <c:v>26799.21783263597</c:v>
                </c:pt>
                <c:pt idx="1894">
                  <c:v>26844.2496869453</c:v>
                </c:pt>
                <c:pt idx="1895">
                  <c:v>26737.430149443</c:v>
                </c:pt>
                <c:pt idx="1896">
                  <c:v>26814.92472966083</c:v>
                </c:pt>
                <c:pt idx="1897">
                  <c:v>26791.88433657678</c:v>
                </c:pt>
                <c:pt idx="1898">
                  <c:v>26728.00420583762</c:v>
                </c:pt>
                <c:pt idx="1899">
                  <c:v>26626.41849528649</c:v>
                </c:pt>
                <c:pt idx="1900">
                  <c:v>26674.59714517217</c:v>
                </c:pt>
                <c:pt idx="1901">
                  <c:v>26508.08056663263</c:v>
                </c:pt>
                <c:pt idx="1902">
                  <c:v>26555.2066738786</c:v>
                </c:pt>
                <c:pt idx="1903">
                  <c:v>26187.62014873529</c:v>
                </c:pt>
                <c:pt idx="1904">
                  <c:v>26245.22293683589</c:v>
                </c:pt>
                <c:pt idx="1905">
                  <c:v>26027.39535595801</c:v>
                </c:pt>
                <c:pt idx="1906">
                  <c:v>26185.95016255736</c:v>
                </c:pt>
                <c:pt idx="1907">
                  <c:v>26252.2368787832</c:v>
                </c:pt>
                <c:pt idx="1908">
                  <c:v>26282.7479776016</c:v>
                </c:pt>
                <c:pt idx="1909">
                  <c:v>26176.48088958087</c:v>
                </c:pt>
                <c:pt idx="1910">
                  <c:v>26400.5912292687</c:v>
                </c:pt>
                <c:pt idx="1911">
                  <c:v>26620.48959300722</c:v>
                </c:pt>
                <c:pt idx="1912">
                  <c:v>26856.17609634141</c:v>
                </c:pt>
                <c:pt idx="1913">
                  <c:v>26949.81447807606</c:v>
                </c:pt>
                <c:pt idx="1914">
                  <c:v>26765.68631557359</c:v>
                </c:pt>
                <c:pt idx="1915">
                  <c:v>26995.05575767905</c:v>
                </c:pt>
                <c:pt idx="1916">
                  <c:v>27018.20627958132</c:v>
                </c:pt>
                <c:pt idx="1917">
                  <c:v>27001.36920812686</c:v>
                </c:pt>
                <c:pt idx="1918">
                  <c:v>27117.1037637336</c:v>
                </c:pt>
                <c:pt idx="1919">
                  <c:v>27166.56424084775</c:v>
                </c:pt>
                <c:pt idx="1920">
                  <c:v>27063.44936457478</c:v>
                </c:pt>
                <c:pt idx="1921">
                  <c:v>27038.197368174</c:v>
                </c:pt>
                <c:pt idx="1922">
                  <c:v>27089.75390361526</c:v>
                </c:pt>
                <c:pt idx="1923">
                  <c:v>27217.06101208745</c:v>
                </c:pt>
                <c:pt idx="1924">
                  <c:v>27466.42334817605</c:v>
                </c:pt>
                <c:pt idx="1925">
                  <c:v>27385.40103499425</c:v>
                </c:pt>
                <c:pt idx="1926">
                  <c:v>27207.5953498919</c:v>
                </c:pt>
                <c:pt idx="1927">
                  <c:v>27050.82426906962</c:v>
                </c:pt>
                <c:pt idx="1928">
                  <c:v>27187.60245590875</c:v>
                </c:pt>
                <c:pt idx="1929">
                  <c:v>27153.93011839029</c:v>
                </c:pt>
                <c:pt idx="1930">
                  <c:v>27291.7626532596</c:v>
                </c:pt>
                <c:pt idx="1931">
                  <c:v>27425.3832121796</c:v>
                </c:pt>
                <c:pt idx="1932">
                  <c:v>27528.49808845258</c:v>
                </c:pt>
                <c:pt idx="1933">
                  <c:v>27605.30481490415</c:v>
                </c:pt>
                <c:pt idx="1934">
                  <c:v>27590.57643951003</c:v>
                </c:pt>
                <c:pt idx="1935">
                  <c:v>27555.85155935185</c:v>
                </c:pt>
                <c:pt idx="1936">
                  <c:v>27368.5675743207</c:v>
                </c:pt>
                <c:pt idx="1937">
                  <c:v>27265.46172500003</c:v>
                </c:pt>
                <c:pt idx="1938">
                  <c:v>27441.16954638482</c:v>
                </c:pt>
                <c:pt idx="1939">
                  <c:v>27239.15718595955</c:v>
                </c:pt>
                <c:pt idx="1940">
                  <c:v>27460.10989772824</c:v>
                </c:pt>
                <c:pt idx="1941">
                  <c:v>27551.641388793</c:v>
                </c:pt>
                <c:pt idx="1942">
                  <c:v>27612.66900260121</c:v>
                </c:pt>
                <c:pt idx="1943">
                  <c:v>27672.64226837923</c:v>
                </c:pt>
                <c:pt idx="1944">
                  <c:v>27664.23095421385</c:v>
                </c:pt>
                <c:pt idx="1945">
                  <c:v>27624.24516624757</c:v>
                </c:pt>
                <c:pt idx="1946">
                  <c:v>27797.85331852432</c:v>
                </c:pt>
                <c:pt idx="1947">
                  <c:v>28007.22445047525</c:v>
                </c:pt>
                <c:pt idx="1948">
                  <c:v>28023.01078468047</c:v>
                </c:pt>
                <c:pt idx="1949">
                  <c:v>28176.62243219314</c:v>
                </c:pt>
                <c:pt idx="1950">
                  <c:v>28061.94403000703</c:v>
                </c:pt>
                <c:pt idx="1951">
                  <c:v>28062.9893510849</c:v>
                </c:pt>
                <c:pt idx="1952">
                  <c:v>28024.06332732018</c:v>
                </c:pt>
                <c:pt idx="1953">
                  <c:v>27945.1460994178</c:v>
                </c:pt>
                <c:pt idx="1954">
                  <c:v>27863.08207593906</c:v>
                </c:pt>
                <c:pt idx="1955">
                  <c:v>27795.74642785443</c:v>
                </c:pt>
                <c:pt idx="1956">
                  <c:v>27848.35189515448</c:v>
                </c:pt>
                <c:pt idx="1957">
                  <c:v>27953.55741358318</c:v>
                </c:pt>
                <c:pt idx="1958">
                  <c:v>27956.72226306416</c:v>
                </c:pt>
                <c:pt idx="1959">
                  <c:v>28115.59481838494</c:v>
                </c:pt>
                <c:pt idx="1960">
                  <c:v>28130.32680455998</c:v>
                </c:pt>
                <c:pt idx="1961">
                  <c:v>27971.45605462967</c:v>
                </c:pt>
                <c:pt idx="1962">
                  <c:v>28124.01335411217</c:v>
                </c:pt>
                <c:pt idx="1963">
                  <c:v>28155.57880096076</c:v>
                </c:pt>
                <c:pt idx="1964">
                  <c:v>28381.79603131847</c:v>
                </c:pt>
                <c:pt idx="1965">
                  <c:v>28361.80313733533</c:v>
                </c:pt>
                <c:pt idx="1966">
                  <c:v>28267.11401835143</c:v>
                </c:pt>
                <c:pt idx="1967">
                  <c:v>28232.38552741233</c:v>
                </c:pt>
                <c:pt idx="1968">
                  <c:v>28149.63726094825</c:v>
                </c:pt>
                <c:pt idx="1969">
                  <c:v>28227.84135961789</c:v>
                </c:pt>
                <c:pt idx="1970">
                  <c:v>28224.67289935598</c:v>
                </c:pt>
                <c:pt idx="1971">
                  <c:v>28329.31333056988</c:v>
                </c:pt>
                <c:pt idx="1972">
                  <c:v>28326.13223257473</c:v>
                </c:pt>
                <c:pt idx="1973">
                  <c:v>28350.44362054448</c:v>
                </c:pt>
                <c:pt idx="1974">
                  <c:v>28117.92377208173</c:v>
                </c:pt>
                <c:pt idx="1975">
                  <c:v>27959.39243555839</c:v>
                </c:pt>
                <c:pt idx="1976">
                  <c:v>27951.98852927116</c:v>
                </c:pt>
                <c:pt idx="1977">
                  <c:v>27916.05764828394</c:v>
                </c:pt>
                <c:pt idx="1978">
                  <c:v>27014.51786686617</c:v>
                </c:pt>
                <c:pt idx="1979">
                  <c:v>26445.89930831881</c:v>
                </c:pt>
                <c:pt idx="1980">
                  <c:v>26803.13011376849</c:v>
                </c:pt>
                <c:pt idx="1981">
                  <c:v>26656.21827026262</c:v>
                </c:pt>
                <c:pt idx="1982">
                  <c:v>27223.78609156074</c:v>
                </c:pt>
                <c:pt idx="1983">
                  <c:v>27233.2950831274</c:v>
                </c:pt>
                <c:pt idx="1984">
                  <c:v>26850.69493089688</c:v>
                </c:pt>
                <c:pt idx="1985">
                  <c:v>26829.55741936043</c:v>
                </c:pt>
                <c:pt idx="1986">
                  <c:v>26718.5800676227</c:v>
                </c:pt>
                <c:pt idx="1987">
                  <c:v>26557.93281347717</c:v>
                </c:pt>
                <c:pt idx="1988">
                  <c:v>25765.25266078447</c:v>
                </c:pt>
                <c:pt idx="1989">
                  <c:v>26227.11848127666</c:v>
                </c:pt>
                <c:pt idx="1990">
                  <c:v>25763.13854855273</c:v>
                </c:pt>
                <c:pt idx="1991">
                  <c:v>25629.96211568653</c:v>
                </c:pt>
                <c:pt idx="1992">
                  <c:v>26022.08389721695</c:v>
                </c:pt>
                <c:pt idx="1993">
                  <c:v>26294.76104573993</c:v>
                </c:pt>
                <c:pt idx="1994">
                  <c:v>26567.44361043429</c:v>
                </c:pt>
                <c:pt idx="1995">
                  <c:v>26402.56632643481</c:v>
                </c:pt>
                <c:pt idx="1996">
                  <c:v>26552.64663020259</c:v>
                </c:pt>
                <c:pt idx="1997">
                  <c:v>26720.6959852449</c:v>
                </c:pt>
                <c:pt idx="1998">
                  <c:v>27285.08090315741</c:v>
                </c:pt>
                <c:pt idx="1999">
                  <c:v>27238.57585023059</c:v>
                </c:pt>
                <c:pt idx="2000">
                  <c:v>26987.03260246313</c:v>
                </c:pt>
                <c:pt idx="2001">
                  <c:v>26465.97886104415</c:v>
                </c:pt>
                <c:pt idx="2002">
                  <c:v>26421.58792034906</c:v>
                </c:pt>
                <c:pt idx="2003">
                  <c:v>26240.85930808771</c:v>
                </c:pt>
                <c:pt idx="2004">
                  <c:v>26512.48210858052</c:v>
                </c:pt>
                <c:pt idx="2005">
                  <c:v>26580.12647843425</c:v>
                </c:pt>
                <c:pt idx="2006">
                  <c:v>26139.39997486896</c:v>
                </c:pt>
                <c:pt idx="2007">
                  <c:v>25658.50533890068</c:v>
                </c:pt>
                <c:pt idx="2008">
                  <c:v>25744.12056541941</c:v>
                </c:pt>
                <c:pt idx="2009">
                  <c:v>25578.17990643744</c:v>
                </c:pt>
                <c:pt idx="2010">
                  <c:v>25978.74369377112</c:v>
                </c:pt>
                <c:pt idx="2011">
                  <c:v>26060.12708504545</c:v>
                </c:pt>
                <c:pt idx="2012">
                  <c:v>26668.90835982443</c:v>
                </c:pt>
                <c:pt idx="2013">
                  <c:v>26613.94685797066</c:v>
                </c:pt>
                <c:pt idx="2014">
                  <c:v>26790.44905115899</c:v>
                </c:pt>
                <c:pt idx="2015">
                  <c:v>27121.25977257857</c:v>
                </c:pt>
                <c:pt idx="2016">
                  <c:v>26279.9604547273</c:v>
                </c:pt>
                <c:pt idx="2017">
                  <c:v>26213.3776544656</c:v>
                </c:pt>
                <c:pt idx="2018">
                  <c:v>25604.601795858</c:v>
                </c:pt>
                <c:pt idx="2019">
                  <c:v>25635.25552052296</c:v>
                </c:pt>
                <c:pt idx="2020">
                  <c:v>25642.65220524834</c:v>
                </c:pt>
                <c:pt idx="2021">
                  <c:v>25784.2796708701</c:v>
                </c:pt>
                <c:pt idx="2022">
                  <c:v>25775.82322194315</c:v>
                </c:pt>
                <c:pt idx="2023">
                  <c:v>25300.21476924944</c:v>
                </c:pt>
                <c:pt idx="2024">
                  <c:v>24783.66367164425</c:v>
                </c:pt>
                <c:pt idx="2025">
                  <c:v>24774.10051836371</c:v>
                </c:pt>
                <c:pt idx="2026">
                  <c:v>24378.80847118091</c:v>
                </c:pt>
                <c:pt idx="2027">
                  <c:v>23978.19774369521</c:v>
                </c:pt>
                <c:pt idx="2028">
                  <c:v>23501.08178996521</c:v>
                </c:pt>
                <c:pt idx="2029">
                  <c:v>22853.93777324585</c:v>
                </c:pt>
                <c:pt idx="2030">
                  <c:v>24010.07552309383</c:v>
                </c:pt>
                <c:pt idx="2031">
                  <c:v>24233.23081122693</c:v>
                </c:pt>
                <c:pt idx="2032">
                  <c:v>24202.40737985849</c:v>
                </c:pt>
                <c:pt idx="2033">
                  <c:v>24420.25120925053</c:v>
                </c:pt>
                <c:pt idx="2034">
                  <c:v>24439.37571042114</c:v>
                </c:pt>
                <c:pt idx="2035">
                  <c:v>23855.99266867041</c:v>
                </c:pt>
                <c:pt idx="2036">
                  <c:v>24643.40469199317</c:v>
                </c:pt>
                <c:pt idx="2037">
                  <c:v>24828.29653466133</c:v>
                </c:pt>
                <c:pt idx="2038">
                  <c:v>25069.51836515394</c:v>
                </c:pt>
                <c:pt idx="2039">
                  <c:v>25185.34138489336</c:v>
                </c:pt>
                <c:pt idx="2040">
                  <c:v>25290.54690332207</c:v>
                </c:pt>
                <c:pt idx="2041">
                  <c:v>25278.85519468609</c:v>
                </c:pt>
                <c:pt idx="2042">
                  <c:v>25139.65236845564</c:v>
                </c:pt>
                <c:pt idx="2043">
                  <c:v>25434.001424092</c:v>
                </c:pt>
                <c:pt idx="2044">
                  <c:v>25490.32238496413</c:v>
                </c:pt>
                <c:pt idx="2045">
                  <c:v>25680.52568637335</c:v>
                </c:pt>
                <c:pt idx="2046">
                  <c:v>26025.88243875033</c:v>
                </c:pt>
                <c:pt idx="2047">
                  <c:v>25679.4605060004</c:v>
                </c:pt>
                <c:pt idx="2048">
                  <c:v>25717.71853529394</c:v>
                </c:pt>
                <c:pt idx="2049">
                  <c:v>25743.2268971404</c:v>
                </c:pt>
                <c:pt idx="2050">
                  <c:v>25962.12687995309</c:v>
                </c:pt>
                <c:pt idx="2051">
                  <c:v>25761.28441254761</c:v>
                </c:pt>
                <c:pt idx="2052">
                  <c:v>25729.40843853945</c:v>
                </c:pt>
                <c:pt idx="2053">
                  <c:v>26136.39399974869</c:v>
                </c:pt>
                <c:pt idx="2054">
                  <c:v>26354.23060757888</c:v>
                </c:pt>
                <c:pt idx="2055">
                  <c:v>26376.54703908743</c:v>
                </c:pt>
                <c:pt idx="2056">
                  <c:v>26564.62900670305</c:v>
                </c:pt>
                <c:pt idx="2057">
                  <c:v>26682.5859979693</c:v>
                </c:pt>
                <c:pt idx="2058">
                  <c:v>26649.64484358819</c:v>
                </c:pt>
                <c:pt idx="2059">
                  <c:v>26388.24055311386</c:v>
                </c:pt>
                <c:pt idx="2060">
                  <c:v>26422.23605552514</c:v>
                </c:pt>
                <c:pt idx="2061">
                  <c:v>26436.05270873563</c:v>
                </c:pt>
                <c:pt idx="2062">
                  <c:v>26778.21933616515</c:v>
                </c:pt>
                <c:pt idx="2063">
                  <c:v>26858.97986772987</c:v>
                </c:pt>
                <c:pt idx="2064">
                  <c:v>26799.47419808166</c:v>
                </c:pt>
                <c:pt idx="2065">
                  <c:v>27094.88482331005</c:v>
                </c:pt>
                <c:pt idx="2066">
                  <c:v>27141.64082551118</c:v>
                </c:pt>
                <c:pt idx="2067">
                  <c:v>27204.34023088777</c:v>
                </c:pt>
                <c:pt idx="2068">
                  <c:v>27105.50954618261</c:v>
                </c:pt>
                <c:pt idx="2069">
                  <c:v>27268.09398429454</c:v>
                </c:pt>
                <c:pt idx="2070">
                  <c:v>27308.47154199122</c:v>
                </c:pt>
                <c:pt idx="2071">
                  <c:v>27288.28005505718</c:v>
                </c:pt>
                <c:pt idx="2072">
                  <c:v>27274.46881801809</c:v>
                </c:pt>
                <c:pt idx="2073">
                  <c:v>27210.70964843993</c:v>
                </c:pt>
                <c:pt idx="2074">
                  <c:v>27397.73185185399</c:v>
                </c:pt>
                <c:pt idx="2075">
                  <c:v>27292.53355498714</c:v>
                </c:pt>
                <c:pt idx="2076">
                  <c:v>27260.65577558852</c:v>
                </c:pt>
                <c:pt idx="2077">
                  <c:v>27086.38323962153</c:v>
                </c:pt>
                <c:pt idx="2078">
                  <c:v>26868.5484371818</c:v>
                </c:pt>
                <c:pt idx="2079">
                  <c:v>26814.35783705557</c:v>
                </c:pt>
                <c:pt idx="2080">
                  <c:v>27205.39457891795</c:v>
                </c:pt>
                <c:pt idx="2081">
                  <c:v>27302.10212443906</c:v>
                </c:pt>
                <c:pt idx="2082">
                  <c:v>27488.06095287064</c:v>
                </c:pt>
                <c:pt idx="2083">
                  <c:v>27478.49238341871</c:v>
                </c:pt>
                <c:pt idx="2084">
                  <c:v>27612.38375090811</c:v>
                </c:pt>
                <c:pt idx="2085">
                  <c:v>27711.21443561328</c:v>
                </c:pt>
                <c:pt idx="2086">
                  <c:v>27719.70699234948</c:v>
                </c:pt>
                <c:pt idx="2087">
                  <c:v>27620.88352920616</c:v>
                </c:pt>
                <c:pt idx="2088">
                  <c:v>27936.65534807206</c:v>
                </c:pt>
                <c:pt idx="2089">
                  <c:v>27405.55641411902</c:v>
                </c:pt>
                <c:pt idx="2090">
                  <c:v>27380.99046609404</c:v>
                </c:pt>
                <c:pt idx="2091">
                  <c:v>27578.67711097085</c:v>
                </c:pt>
                <c:pt idx="2092">
                  <c:v>27450.44022641041</c:v>
                </c:pt>
                <c:pt idx="2093">
                  <c:v>27557.3030932838</c:v>
                </c:pt>
                <c:pt idx="2094">
                  <c:v>27734.69895475114</c:v>
                </c:pt>
                <c:pt idx="2095">
                  <c:v>28054.20612648421</c:v>
                </c:pt>
                <c:pt idx="2096">
                  <c:v>28063.82705225956</c:v>
                </c:pt>
                <c:pt idx="2097">
                  <c:v>28116.18337567576</c:v>
                </c:pt>
                <c:pt idx="2098">
                  <c:v>28183.51180219853</c:v>
                </c:pt>
                <c:pt idx="2099">
                  <c:v>28319.22480866472</c:v>
                </c:pt>
                <c:pt idx="2100">
                  <c:v>28343.79797825155</c:v>
                </c:pt>
                <c:pt idx="2101">
                  <c:v>28193.12911719295</c:v>
                </c:pt>
                <c:pt idx="2102">
                  <c:v>28290.36925290054</c:v>
                </c:pt>
                <c:pt idx="2103">
                  <c:v>28285.02890791208</c:v>
                </c:pt>
                <c:pt idx="2104">
                  <c:v>28476.31183281795</c:v>
                </c:pt>
                <c:pt idx="2105">
                  <c:v>28457.06998126727</c:v>
                </c:pt>
                <c:pt idx="2106">
                  <c:v>28477.37340240998</c:v>
                </c:pt>
                <c:pt idx="2107">
                  <c:v>28407.91822592223</c:v>
                </c:pt>
                <c:pt idx="2108">
                  <c:v>28461.35056205416</c:v>
                </c:pt>
                <c:pt idx="2109">
                  <c:v>28489.13913205493</c:v>
                </c:pt>
                <c:pt idx="2110">
                  <c:v>28734.91957346567</c:v>
                </c:pt>
                <c:pt idx="2111">
                  <c:v>28678.27905848165</c:v>
                </c:pt>
                <c:pt idx="2112">
                  <c:v>28667.59475772382</c:v>
                </c:pt>
                <c:pt idx="2113">
                  <c:v>28799.02898879358</c:v>
                </c:pt>
                <c:pt idx="2114">
                  <c:v>28835.35886107304</c:v>
                </c:pt>
                <c:pt idx="2115">
                  <c:v>28853.53733764124</c:v>
                </c:pt>
                <c:pt idx="2116">
                  <c:v>28643.01256118469</c:v>
                </c:pt>
                <c:pt idx="2117">
                  <c:v>28586.37926776252</c:v>
                </c:pt>
                <c:pt idx="2118">
                  <c:v>28857.7998645235</c:v>
                </c:pt>
                <c:pt idx="2119">
                  <c:v>28743.4590703539</c:v>
                </c:pt>
                <c:pt idx="2120">
                  <c:v>28277.54375905404</c:v>
                </c:pt>
                <c:pt idx="2121">
                  <c:v>28221.97925678574</c:v>
                </c:pt>
                <c:pt idx="2122">
                  <c:v>28135.42703261691</c:v>
                </c:pt>
                <c:pt idx="2123">
                  <c:v>28266.86306907713</c:v>
                </c:pt>
                <c:pt idx="2124">
                  <c:v>27573.32773903009</c:v>
                </c:pt>
                <c:pt idx="2125">
                  <c:v>27812.70807125081</c:v>
                </c:pt>
                <c:pt idx="2126">
                  <c:v>27977.26219035748</c:v>
                </c:pt>
                <c:pt idx="2127">
                  <c:v>28233.72873791652</c:v>
                </c:pt>
                <c:pt idx="2128">
                  <c:v>28062.75645571521</c:v>
                </c:pt>
                <c:pt idx="2129">
                  <c:v>27871.47894698074</c:v>
                </c:pt>
                <c:pt idx="2130">
                  <c:v>28107.63665722568</c:v>
                </c:pt>
                <c:pt idx="2131">
                  <c:v>28030.69272109895</c:v>
                </c:pt>
                <c:pt idx="2132">
                  <c:v>27702.63702552534</c:v>
                </c:pt>
                <c:pt idx="2133">
                  <c:v>27750.72360049742</c:v>
                </c:pt>
                <c:pt idx="2134">
                  <c:v>27501.73136945366</c:v>
                </c:pt>
                <c:pt idx="2135">
                  <c:v>27312.58602685554</c:v>
                </c:pt>
                <c:pt idx="2136">
                  <c:v>27388.46297721886</c:v>
                </c:pt>
                <c:pt idx="2137">
                  <c:v>27021.93080010572</c:v>
                </c:pt>
                <c:pt idx="2138">
                  <c:v>26941.78229590783</c:v>
                </c:pt>
                <c:pt idx="2139">
                  <c:v>27534.8638952238</c:v>
                </c:pt>
                <c:pt idx="2140">
                  <c:v>27767.81703739758</c:v>
                </c:pt>
                <c:pt idx="2141">
                  <c:v>27948.41566154562</c:v>
                </c:pt>
                <c:pt idx="2142">
                  <c:v>28227.31960177419</c:v>
                </c:pt>
                <c:pt idx="2143">
                  <c:v>28359.82984555968</c:v>
                </c:pt>
                <c:pt idx="2144">
                  <c:v>28354.4858897903</c:v>
                </c:pt>
                <c:pt idx="2145">
                  <c:v>28301.05535904883</c:v>
                </c:pt>
                <c:pt idx="2146">
                  <c:v>28427.15285591106</c:v>
                </c:pt>
                <c:pt idx="2147">
                  <c:v>28384.40482053697</c:v>
                </c:pt>
                <c:pt idx="2148">
                  <c:v>28410.05400283952</c:v>
                </c:pt>
                <c:pt idx="2149">
                  <c:v>28693.23852385499</c:v>
                </c:pt>
                <c:pt idx="2150">
                  <c:v>28769.11005804692</c:v>
                </c:pt>
                <c:pt idx="2151">
                  <c:v>29037.33691907951</c:v>
                </c:pt>
                <c:pt idx="2152">
                  <c:v>29003.12657520318</c:v>
                </c:pt>
                <c:pt idx="2153">
                  <c:v>28965.73152255077</c:v>
                </c:pt>
                <c:pt idx="2154">
                  <c:v>28679.33882268321</c:v>
                </c:pt>
                <c:pt idx="2155">
                  <c:v>28651.56108502522</c:v>
                </c:pt>
                <c:pt idx="2156">
                  <c:v>28752.11050145081</c:v>
                </c:pt>
                <c:pt idx="2157">
                  <c:v>28911.07513168518</c:v>
                </c:pt>
                <c:pt idx="2158">
                  <c:v>29157.06499838959</c:v>
                </c:pt>
                <c:pt idx="2159">
                  <c:v>29241.92557169494</c:v>
                </c:pt>
                <c:pt idx="2160">
                  <c:v>29466.41504337992</c:v>
                </c:pt>
                <c:pt idx="2161">
                  <c:v>29428.82681394801</c:v>
                </c:pt>
                <c:pt idx="2162">
                  <c:v>29281.6658265583</c:v>
                </c:pt>
                <c:pt idx="2163">
                  <c:v>29318.1870702268</c:v>
                </c:pt>
                <c:pt idx="2164">
                  <c:v>29454.60056819249</c:v>
                </c:pt>
                <c:pt idx="2165">
                  <c:v>29513.67836030106</c:v>
                </c:pt>
                <c:pt idx="2166">
                  <c:v>29658.69995999255</c:v>
                </c:pt>
                <c:pt idx="2167">
                  <c:v>29666.21038431708</c:v>
                </c:pt>
                <c:pt idx="2168">
                  <c:v>29569.54255738614</c:v>
                </c:pt>
                <c:pt idx="2169">
                  <c:v>29369.75082722991</c:v>
                </c:pt>
                <c:pt idx="2170">
                  <c:v>29477.16614358487</c:v>
                </c:pt>
                <c:pt idx="2171">
                  <c:v>29319.2594721616</c:v>
                </c:pt>
                <c:pt idx="2172">
                  <c:v>29390.1517394576</c:v>
                </c:pt>
                <c:pt idx="2173">
                  <c:v>29592.09730043575</c:v>
                </c:pt>
                <c:pt idx="2174">
                  <c:v>29728.5126037919</c:v>
                </c:pt>
                <c:pt idx="2175">
                  <c:v>29583.51086339549</c:v>
                </c:pt>
                <c:pt idx="2176">
                  <c:v>29795.11887412962</c:v>
                </c:pt>
                <c:pt idx="2177">
                  <c:v>29741.4012863046</c:v>
                </c:pt>
                <c:pt idx="2178">
                  <c:v>29669.44022785472</c:v>
                </c:pt>
                <c:pt idx="2179">
                  <c:v>29333.22777817095</c:v>
                </c:pt>
                <c:pt idx="2180">
                  <c:v>29087.23791146654</c:v>
                </c:pt>
                <c:pt idx="2181">
                  <c:v>28874.56652574992</c:v>
                </c:pt>
                <c:pt idx="2182">
                  <c:v>28022.74719767292</c:v>
                </c:pt>
                <c:pt idx="2183">
                  <c:v>28383.6591942759</c:v>
                </c:pt>
                <c:pt idx="2184">
                  <c:v>28403.00395308296</c:v>
                </c:pt>
                <c:pt idx="2185">
                  <c:v>28957.2570197192</c:v>
                </c:pt>
                <c:pt idx="2186">
                  <c:v>28755.32590186475</c:v>
                </c:pt>
                <c:pt idx="2187">
                  <c:v>28418.03563407479</c:v>
                </c:pt>
                <c:pt idx="2188">
                  <c:v>28858.44438891866</c:v>
                </c:pt>
                <c:pt idx="2189">
                  <c:v>27989.44135441837</c:v>
                </c:pt>
                <c:pt idx="2190">
                  <c:v>28077.53357665182</c:v>
                </c:pt>
                <c:pt idx="2191">
                  <c:v>28488.92970676126</c:v>
                </c:pt>
                <c:pt idx="2192">
                  <c:v>28839.10685167345</c:v>
                </c:pt>
                <c:pt idx="2193">
                  <c:v>28615.67714419003</c:v>
                </c:pt>
                <c:pt idx="2194">
                  <c:v>28847.70412105649</c:v>
                </c:pt>
                <c:pt idx="2195">
                  <c:v>28836.95843702292</c:v>
                </c:pt>
                <c:pt idx="2196">
                  <c:v>28096.86389233518</c:v>
                </c:pt>
                <c:pt idx="2197">
                  <c:v>28408.3641573665</c:v>
                </c:pt>
                <c:pt idx="2198">
                  <c:v>28296.65381710095</c:v>
                </c:pt>
                <c:pt idx="2199">
                  <c:v>28493.22834145278</c:v>
                </c:pt>
                <c:pt idx="2200">
                  <c:v>28863.81542554497</c:v>
                </c:pt>
                <c:pt idx="2201">
                  <c:v>28851.99914496708</c:v>
                </c:pt>
                <c:pt idx="2202">
                  <c:v>28691.94947506467</c:v>
                </c:pt>
                <c:pt idx="2203">
                  <c:v>28999.15652157586</c:v>
                </c:pt>
                <c:pt idx="2204">
                  <c:v>29382.63589896169</c:v>
                </c:pt>
                <c:pt idx="2205">
                  <c:v>29404.11101851464</c:v>
                </c:pt>
                <c:pt idx="2206">
                  <c:v>29411.64310752472</c:v>
                </c:pt>
                <c:pt idx="2207">
                  <c:v>29418.08112991446</c:v>
                </c:pt>
                <c:pt idx="2208">
                  <c:v>29629.69636221043</c:v>
                </c:pt>
                <c:pt idx="2209">
                  <c:v>29716.70715555677</c:v>
                </c:pt>
                <c:pt idx="2210">
                  <c:v>29709.18048271808</c:v>
                </c:pt>
                <c:pt idx="2211">
                  <c:v>29611.44025385234</c:v>
                </c:pt>
                <c:pt idx="2212">
                  <c:v>29691.99497090432</c:v>
                </c:pt>
                <c:pt idx="2213">
                  <c:v>29710.25288465288</c:v>
                </c:pt>
                <c:pt idx="2214">
                  <c:v>29703.80402992037</c:v>
                </c:pt>
                <c:pt idx="2215">
                  <c:v>29544.83037273369</c:v>
                </c:pt>
                <c:pt idx="2216">
                  <c:v>29565.24392269463</c:v>
                </c:pt>
                <c:pt idx="2217">
                  <c:v>29320.3318740964</c:v>
                </c:pt>
                <c:pt idx="2218">
                  <c:v>29499.71727585355</c:v>
                </c:pt>
                <c:pt idx="2219">
                  <c:v>29441.54759514769</c:v>
                </c:pt>
                <c:pt idx="2220">
                  <c:v>29276.41575109298</c:v>
                </c:pt>
                <c:pt idx="2221">
                  <c:v>29421.04197027316</c:v>
                </c:pt>
                <c:pt idx="2222">
                  <c:v>29067.04461914205</c:v>
                </c:pt>
                <c:pt idx="2223">
                  <c:v>28554.37872181244</c:v>
                </c:pt>
                <c:pt idx="2224">
                  <c:v>28781.02924588118</c:v>
                </c:pt>
                <c:pt idx="2225">
                  <c:v>29180.35995152888</c:v>
                </c:pt>
                <c:pt idx="2226">
                  <c:v>29055.16153911703</c:v>
                </c:pt>
                <c:pt idx="2227">
                  <c:v>28604.02515414424</c:v>
                </c:pt>
                <c:pt idx="2228">
                  <c:v>28870.60730446538</c:v>
                </c:pt>
                <c:pt idx="2229">
                  <c:v>29067.04461914205</c:v>
                </c:pt>
                <c:pt idx="2230">
                  <c:v>29370.3068874924</c:v>
                </c:pt>
                <c:pt idx="2231">
                  <c:v>29343.33435398074</c:v>
                </c:pt>
                <c:pt idx="2232">
                  <c:v>29627.17964790553</c:v>
                </c:pt>
                <c:pt idx="2233">
                  <c:v>29580.76486450183</c:v>
                </c:pt>
                <c:pt idx="2234">
                  <c:v>29660.63714395895</c:v>
                </c:pt>
                <c:pt idx="2235">
                  <c:v>29538.68121281798</c:v>
                </c:pt>
                <c:pt idx="2236">
                  <c:v>29744.82791740266</c:v>
                </c:pt>
                <c:pt idx="2237">
                  <c:v>29640.13332447488</c:v>
                </c:pt>
                <c:pt idx="2238">
                  <c:v>29727.55394145624</c:v>
                </c:pt>
                <c:pt idx="2239">
                  <c:v>29776.12436107231</c:v>
                </c:pt>
                <c:pt idx="2240">
                  <c:v>29900.2287068638</c:v>
                </c:pt>
                <c:pt idx="2241">
                  <c:v>30074.00476045357</c:v>
                </c:pt>
                <c:pt idx="2242">
                  <c:v>30054.57153751385</c:v>
                </c:pt>
                <c:pt idx="2243">
                  <c:v>30160.34214315735</c:v>
                </c:pt>
                <c:pt idx="2244">
                  <c:v>30063.19949853474</c:v>
                </c:pt>
                <c:pt idx="2245">
                  <c:v>30349.220287967</c:v>
                </c:pt>
                <c:pt idx="2246">
                  <c:v>30470.09479022085</c:v>
                </c:pt>
                <c:pt idx="2247">
                  <c:v>30431.23556590325</c:v>
                </c:pt>
                <c:pt idx="2248">
                  <c:v>30447.42991835302</c:v>
                </c:pt>
                <c:pt idx="2249">
                  <c:v>30555.35254942798</c:v>
                </c:pt>
                <c:pt idx="2250">
                  <c:v>30629.81768444952</c:v>
                </c:pt>
                <c:pt idx="2251">
                  <c:v>30570.4672783811</c:v>
                </c:pt>
                <c:pt idx="2252">
                  <c:v>30630.90814028895</c:v>
                </c:pt>
                <c:pt idx="2253">
                  <c:v>30643.85640068692</c:v>
                </c:pt>
                <c:pt idx="2254">
                  <c:v>30684.87126121689</c:v>
                </c:pt>
                <c:pt idx="2255">
                  <c:v>30913.67200532663</c:v>
                </c:pt>
                <c:pt idx="2256">
                  <c:v>30933.10522826635</c:v>
                </c:pt>
                <c:pt idx="2257">
                  <c:v>30918.00494243693</c:v>
                </c:pt>
                <c:pt idx="2258">
                  <c:v>30808.9846339607</c:v>
                </c:pt>
                <c:pt idx="2259">
                  <c:v>30761.50647557451</c:v>
                </c:pt>
                <c:pt idx="2260">
                  <c:v>30829.49025883522</c:v>
                </c:pt>
                <c:pt idx="2261">
                  <c:v>31063.69995277098</c:v>
                </c:pt>
                <c:pt idx="2262">
                  <c:v>31126.28561854844</c:v>
                </c:pt>
                <c:pt idx="2263">
                  <c:v>31273.0819170647</c:v>
                </c:pt>
                <c:pt idx="2264">
                  <c:v>31153.26898440287</c:v>
                </c:pt>
                <c:pt idx="2265">
                  <c:v>30899.64773221293</c:v>
                </c:pt>
                <c:pt idx="2266">
                  <c:v>30682.71201422359</c:v>
                </c:pt>
                <c:pt idx="2267">
                  <c:v>30879.14210733841</c:v>
                </c:pt>
                <c:pt idx="2268">
                  <c:v>30936.34048797538</c:v>
                </c:pt>
                <c:pt idx="2269">
                  <c:v>31211.55421009834</c:v>
                </c:pt>
                <c:pt idx="2270">
                  <c:v>31116.57622864043</c:v>
                </c:pt>
                <c:pt idx="2271">
                  <c:v>31087.44444813547</c:v>
                </c:pt>
                <c:pt idx="2272">
                  <c:v>31168.38732413691</c:v>
                </c:pt>
                <c:pt idx="2273">
                  <c:v>31442.51420120138</c:v>
                </c:pt>
                <c:pt idx="2274">
                  <c:v>31454.3972812264</c:v>
                </c:pt>
                <c:pt idx="2275">
                  <c:v>31676.71667357529</c:v>
                </c:pt>
                <c:pt idx="2276">
                  <c:v>31683.20524689798</c:v>
                </c:pt>
                <c:pt idx="2277">
                  <c:v>31685.35727232943</c:v>
                </c:pt>
                <c:pt idx="2278">
                  <c:v>31817.03523111164</c:v>
                </c:pt>
                <c:pt idx="2279">
                  <c:v>31978.92098311455</c:v>
                </c:pt>
                <c:pt idx="2280">
                  <c:v>32010.26256154576</c:v>
                </c:pt>
                <c:pt idx="2281">
                  <c:v>32010.26256154576</c:v>
                </c:pt>
                <c:pt idx="2282">
                  <c:v>32174.02230884887</c:v>
                </c:pt>
                <c:pt idx="2283">
                  <c:v>32174.02230884887</c:v>
                </c:pt>
                <c:pt idx="2284">
                  <c:v>31997.24930709114</c:v>
                </c:pt>
                <c:pt idx="2285">
                  <c:v>32079.67260327195</c:v>
                </c:pt>
                <c:pt idx="2286">
                  <c:v>32363.81217584214</c:v>
                </c:pt>
                <c:pt idx="2287">
                  <c:v>32127.38546241827</c:v>
                </c:pt>
                <c:pt idx="2288">
                  <c:v>32247.76889846629</c:v>
                </c:pt>
                <c:pt idx="2289">
                  <c:v>32158.83897505817</c:v>
                </c:pt>
                <c:pt idx="2290">
                  <c:v>32324.76880169736</c:v>
                </c:pt>
                <c:pt idx="2291">
                  <c:v>32548.18226066661</c:v>
                </c:pt>
                <c:pt idx="2292">
                  <c:v>32454.92301092911</c:v>
                </c:pt>
                <c:pt idx="2293">
                  <c:v>32669.64532021128</c:v>
                </c:pt>
                <c:pt idx="2294">
                  <c:v>32626.25817661341</c:v>
                </c:pt>
                <c:pt idx="2295">
                  <c:v>32698.91431039139</c:v>
                </c:pt>
                <c:pt idx="2296">
                  <c:v>32972.22876174768</c:v>
                </c:pt>
                <c:pt idx="2297">
                  <c:v>33083.92465888953</c:v>
                </c:pt>
                <c:pt idx="2298">
                  <c:v>33015.59062987907</c:v>
                </c:pt>
                <c:pt idx="2299">
                  <c:v>33024.27816878523</c:v>
                </c:pt>
                <c:pt idx="2300">
                  <c:v>33056.80408335993</c:v>
                </c:pt>
                <c:pt idx="2301">
                  <c:v>32755.31831922481</c:v>
                </c:pt>
                <c:pt idx="2302">
                  <c:v>32234.75564401166</c:v>
                </c:pt>
                <c:pt idx="2303">
                  <c:v>32583.97954275959</c:v>
                </c:pt>
                <c:pt idx="2304">
                  <c:v>32551.43196349934</c:v>
                </c:pt>
                <c:pt idx="2305">
                  <c:v>32653.37153058115</c:v>
                </c:pt>
                <c:pt idx="2306">
                  <c:v>32067.74980465675</c:v>
                </c:pt>
                <c:pt idx="2307">
                  <c:v>32300.90515056234</c:v>
                </c:pt>
                <c:pt idx="2308">
                  <c:v>32798.70185204176</c:v>
                </c:pt>
                <c:pt idx="2309">
                  <c:v>33169.60126868399</c:v>
                </c:pt>
                <c:pt idx="2310">
                  <c:v>33282.39484322711</c:v>
                </c:pt>
                <c:pt idx="2311">
                  <c:v>33113.19725985057</c:v>
                </c:pt>
                <c:pt idx="2312">
                  <c:v>33350.71442911388</c:v>
                </c:pt>
                <c:pt idx="2313">
                  <c:v>33411.44415349574</c:v>
                </c:pt>
                <c:pt idx="2314">
                  <c:v>33626.17368433975</c:v>
                </c:pt>
                <c:pt idx="2315">
                  <c:v>33593.64054820321</c:v>
                </c:pt>
                <c:pt idx="2316">
                  <c:v>33650.02650313199</c:v>
                </c:pt>
                <c:pt idx="2317">
                  <c:v>33557.854098453</c:v>
                </c:pt>
                <c:pt idx="2318">
                  <c:v>33719.44737720095</c:v>
                </c:pt>
                <c:pt idx="2319">
                  <c:v>33587.1339209759</c:v>
                </c:pt>
                <c:pt idx="2320">
                  <c:v>33238.99686728647</c:v>
                </c:pt>
                <c:pt idx="2321">
                  <c:v>32127.38546241827</c:v>
                </c:pt>
                <c:pt idx="2322">
                  <c:v>31162.1803917264</c:v>
                </c:pt>
                <c:pt idx="2323">
                  <c:v>31024.44354255161</c:v>
                </c:pt>
                <c:pt idx="2324">
                  <c:v>29649.29748646318</c:v>
                </c:pt>
                <c:pt idx="2325">
                  <c:v>29470.34898919799</c:v>
                </c:pt>
                <c:pt idx="2326">
                  <c:v>30785.85397135351</c:v>
                </c:pt>
                <c:pt idx="2327">
                  <c:v>29936.69037264703</c:v>
                </c:pt>
                <c:pt idx="2328">
                  <c:v>31177.35650395525</c:v>
                </c:pt>
                <c:pt idx="2329">
                  <c:v>30132.99047764854</c:v>
                </c:pt>
                <c:pt idx="2330">
                  <c:v>29627.60572005471</c:v>
                </c:pt>
                <c:pt idx="2331">
                  <c:v>27341.46866347666</c:v>
                </c:pt>
                <c:pt idx="2332">
                  <c:v>28744.65062805923</c:v>
                </c:pt>
                <c:pt idx="2333">
                  <c:v>27319.45553756584</c:v>
                </c:pt>
                <c:pt idx="2334">
                  <c:v>24677.18535293939</c:v>
                </c:pt>
                <c:pt idx="2335">
                  <c:v>26982.77368636179</c:v>
                </c:pt>
                <c:pt idx="2336">
                  <c:v>23815.31541615694</c:v>
                </c:pt>
                <c:pt idx="2337">
                  <c:v>25374.52825147211</c:v>
                </c:pt>
                <c:pt idx="2338">
                  <c:v>23987.46842372081</c:v>
                </c:pt>
                <c:pt idx="2339">
                  <c:v>24008.17264154622</c:v>
                </c:pt>
                <c:pt idx="2340">
                  <c:v>22962.16190452806</c:v>
                </c:pt>
                <c:pt idx="2341">
                  <c:v>22257.19484207167</c:v>
                </c:pt>
                <c:pt idx="2342">
                  <c:v>24379.72560953593</c:v>
                </c:pt>
                <c:pt idx="2343">
                  <c:v>24692.43548617721</c:v>
                </c:pt>
                <c:pt idx="2344">
                  <c:v>26176.4700572381</c:v>
                </c:pt>
                <c:pt idx="2345">
                  <c:v>25372.34914518373</c:v>
                </c:pt>
                <c:pt idx="2346">
                  <c:v>26192.81786787719</c:v>
                </c:pt>
                <c:pt idx="2347">
                  <c:v>25803.82302262804</c:v>
                </c:pt>
                <c:pt idx="2348">
                  <c:v>24641.22558570477</c:v>
                </c:pt>
                <c:pt idx="2349">
                  <c:v>25217.62718253653</c:v>
                </c:pt>
                <c:pt idx="2350">
                  <c:v>24844.98556409786</c:v>
                </c:pt>
                <c:pt idx="2351">
                  <c:v>26534.94297132607</c:v>
                </c:pt>
                <c:pt idx="2352">
                  <c:v>26549.11709184815</c:v>
                </c:pt>
                <c:pt idx="2353">
                  <c:v>27450.20913643119</c:v>
                </c:pt>
                <c:pt idx="2354">
                  <c:v>27857.71826087459</c:v>
                </c:pt>
                <c:pt idx="2355">
                  <c:v>27587.49644338079</c:v>
                </c:pt>
                <c:pt idx="2356">
                  <c:v>28429.75442356771</c:v>
                </c:pt>
                <c:pt idx="2357">
                  <c:v>27810.86476758848</c:v>
                </c:pt>
                <c:pt idx="2358">
                  <c:v>27951.42524744682</c:v>
                </c:pt>
                <c:pt idx="2359">
                  <c:v>28722.85234361346</c:v>
                </c:pt>
                <c:pt idx="2360">
                  <c:v>28205.29383813014</c:v>
                </c:pt>
                <c:pt idx="2361">
                  <c:v>27343.42931751908</c:v>
                </c:pt>
                <c:pt idx="2362">
                  <c:v>27944.88792858164</c:v>
                </c:pt>
                <c:pt idx="2363">
                  <c:v>27939.44287094636</c:v>
                </c:pt>
                <c:pt idx="2364">
                  <c:v>28344.76927832044</c:v>
                </c:pt>
                <c:pt idx="2365">
                  <c:v>28754.45570366177</c:v>
                </c:pt>
                <c:pt idx="2366">
                  <c:v>28621.52841467941</c:v>
                </c:pt>
                <c:pt idx="2367">
                  <c:v>29359.18387685215</c:v>
                </c:pt>
                <c:pt idx="2368">
                  <c:v>29103.13437448998</c:v>
                </c:pt>
                <c:pt idx="2369">
                  <c:v>28309.90177231571</c:v>
                </c:pt>
                <c:pt idx="2370">
                  <c:v>28399.25054631115</c:v>
                </c:pt>
                <c:pt idx="2371">
                  <c:v>28660.74871708954</c:v>
                </c:pt>
                <c:pt idx="2372">
                  <c:v>28467.89149170026</c:v>
                </c:pt>
                <c:pt idx="2373">
                  <c:v>28804.57153751385</c:v>
                </c:pt>
                <c:pt idx="2374">
                  <c:v>29286.17749732441</c:v>
                </c:pt>
                <c:pt idx="2375">
                  <c:v>29290.54293146305</c:v>
                </c:pt>
                <c:pt idx="2376">
                  <c:v>28701.06489151048</c:v>
                </c:pt>
                <c:pt idx="2377">
                  <c:v>28192.22281118071</c:v>
                </c:pt>
                <c:pt idx="2378">
                  <c:v>28532.17422451258</c:v>
                </c:pt>
                <c:pt idx="2379">
                  <c:v>28660.74871708954</c:v>
                </c:pt>
                <c:pt idx="2380">
                  <c:v>29536.78735822269</c:v>
                </c:pt>
                <c:pt idx="2381">
                  <c:v>29257.84731018486</c:v>
                </c:pt>
                <c:pt idx="2382">
                  <c:v>29735.08422507586</c:v>
                </c:pt>
                <c:pt idx="2383">
                  <c:v>29521.52458725163</c:v>
                </c:pt>
                <c:pt idx="2384">
                  <c:v>29587.99184252373</c:v>
                </c:pt>
                <c:pt idx="2385">
                  <c:v>29968.27026261932</c:v>
                </c:pt>
                <c:pt idx="2386">
                  <c:v>30405.20183543216</c:v>
                </c:pt>
                <c:pt idx="2387">
                  <c:v>30345.25926129199</c:v>
                </c:pt>
                <c:pt idx="2388">
                  <c:v>30481.46513935448</c:v>
                </c:pt>
                <c:pt idx="2389">
                  <c:v>30614.39603911776</c:v>
                </c:pt>
                <c:pt idx="2390">
                  <c:v>30866.08913429361</c:v>
                </c:pt>
                <c:pt idx="2391">
                  <c:v>31273.60186951793</c:v>
                </c:pt>
                <c:pt idx="2392">
                  <c:v>31194.06719807733</c:v>
                </c:pt>
                <c:pt idx="2393">
                  <c:v>31991.64898587607</c:v>
                </c:pt>
                <c:pt idx="2394">
                  <c:v>32379.54795911441</c:v>
                </c:pt>
                <c:pt idx="2395">
                  <c:v>32149.64231604154</c:v>
                </c:pt>
                <c:pt idx="2396">
                  <c:v>31949.15009438582</c:v>
                </c:pt>
                <c:pt idx="2397">
                  <c:v>30107.72764890499</c:v>
                </c:pt>
                <c:pt idx="2398">
                  <c:v>30470.57863486483</c:v>
                </c:pt>
                <c:pt idx="2399">
                  <c:v>30748.42461628231</c:v>
                </c:pt>
                <c:pt idx="2400">
                  <c:v>31349.86517344025</c:v>
                </c:pt>
                <c:pt idx="2401">
                  <c:v>31206.0441584064</c:v>
                </c:pt>
                <c:pt idx="2402">
                  <c:v>31234.37434554596</c:v>
                </c:pt>
                <c:pt idx="2403">
                  <c:v>31050.23173991978</c:v>
                </c:pt>
                <c:pt idx="2404">
                  <c:v>31256.16540842987</c:v>
                </c:pt>
                <c:pt idx="2405">
                  <c:v>31397.81995490857</c:v>
                </c:pt>
                <c:pt idx="2406">
                  <c:v>30594.78588791269</c:v>
                </c:pt>
                <c:pt idx="2407">
                  <c:v>30918.38768521501</c:v>
                </c:pt>
                <c:pt idx="2408">
                  <c:v>30193.81227694401</c:v>
                </c:pt>
                <c:pt idx="2409">
                  <c:v>30634.43948403385</c:v>
                </c:pt>
                <c:pt idx="2410">
                  <c:v>31042.96684869817</c:v>
                </c:pt>
                <c:pt idx="2411">
                  <c:v>31255.43603068297</c:v>
                </c:pt>
                <c:pt idx="2412">
                  <c:v>31413.16938462183</c:v>
                </c:pt>
                <c:pt idx="2413">
                  <c:v>31900.55620469373</c:v>
                </c:pt>
                <c:pt idx="2414">
                  <c:v>31569.78339647385</c:v>
                </c:pt>
                <c:pt idx="2415">
                  <c:v>31804.16640789403</c:v>
                </c:pt>
                <c:pt idx="2416">
                  <c:v>31642.08567372117</c:v>
                </c:pt>
                <c:pt idx="2417">
                  <c:v>31959.69718546849</c:v>
                </c:pt>
                <c:pt idx="2418">
                  <c:v>31670.55307053588</c:v>
                </c:pt>
                <c:pt idx="2419">
                  <c:v>32094.41542178976</c:v>
                </c:pt>
                <c:pt idx="2420">
                  <c:v>32379.18688102188</c:v>
                </c:pt>
                <c:pt idx="2421">
                  <c:v>32284.99243902474</c:v>
                </c:pt>
                <c:pt idx="2422">
                  <c:v>32370.41629415443</c:v>
                </c:pt>
                <c:pt idx="2423">
                  <c:v>32639.85998835884</c:v>
                </c:pt>
                <c:pt idx="2424">
                  <c:v>32707.76794522012</c:v>
                </c:pt>
                <c:pt idx="2425">
                  <c:v>32893.96147441184</c:v>
                </c:pt>
                <c:pt idx="2426">
                  <c:v>32500.76548555616</c:v>
                </c:pt>
                <c:pt idx="2427">
                  <c:v>32290.46999368836</c:v>
                </c:pt>
                <c:pt idx="2428">
                  <c:v>32525.95790407166</c:v>
                </c:pt>
                <c:pt idx="2429">
                  <c:v>32324.42938829038</c:v>
                </c:pt>
                <c:pt idx="2430">
                  <c:v>32715.42641156259</c:v>
                </c:pt>
                <c:pt idx="2431">
                  <c:v>32596.04316183087</c:v>
                </c:pt>
                <c:pt idx="2432">
                  <c:v>32868.77266667726</c:v>
                </c:pt>
                <c:pt idx="2433">
                  <c:v>33075.7715155603</c:v>
                </c:pt>
                <c:pt idx="2434">
                  <c:v>33214.87323992484</c:v>
                </c:pt>
                <c:pt idx="2435">
                  <c:v>33421.87931036973</c:v>
                </c:pt>
                <c:pt idx="2436">
                  <c:v>33646.40488986396</c:v>
                </c:pt>
                <c:pt idx="2437">
                  <c:v>33663.92800969422</c:v>
                </c:pt>
                <c:pt idx="2438">
                  <c:v>33771.26208347837</c:v>
                </c:pt>
                <c:pt idx="2439">
                  <c:v>33498.53980019382</c:v>
                </c:pt>
                <c:pt idx="2440">
                  <c:v>33957.45922345101</c:v>
                </c:pt>
                <c:pt idx="2441">
                  <c:v>33899.4123092966</c:v>
                </c:pt>
                <c:pt idx="2442">
                  <c:v>33899.4123092966</c:v>
                </c:pt>
                <c:pt idx="2443">
                  <c:v>34008.93090554052</c:v>
                </c:pt>
                <c:pt idx="2444">
                  <c:v>34080.13189460563</c:v>
                </c:pt>
                <c:pt idx="2445">
                  <c:v>33935.54900479656</c:v>
                </c:pt>
                <c:pt idx="2446">
                  <c:v>34042.89030014256</c:v>
                </c:pt>
                <c:pt idx="2447">
                  <c:v>34164.46168311498</c:v>
                </c:pt>
                <c:pt idx="2448">
                  <c:v>34511.67076610661</c:v>
                </c:pt>
                <c:pt idx="2449">
                  <c:v>34632.13002855406</c:v>
                </c:pt>
                <c:pt idx="2450">
                  <c:v>34985.90712204873</c:v>
                </c:pt>
                <c:pt idx="2451">
                  <c:v>35056.01043371257</c:v>
                </c:pt>
                <c:pt idx="2452">
                  <c:v>35283.81460228693</c:v>
                </c:pt>
                <c:pt idx="2453">
                  <c:v>35160.05147529286</c:v>
                </c:pt>
                <c:pt idx="2454">
                  <c:v>35488.62892871019</c:v>
                </c:pt>
                <c:pt idx="2455">
                  <c:v>36005.58804455993</c:v>
                </c:pt>
                <c:pt idx="2456">
                  <c:v>34759.18979853287</c:v>
                </c:pt>
                <c:pt idx="2457">
                  <c:v>34480.98996058472</c:v>
                </c:pt>
                <c:pt idx="2458">
                  <c:v>33533.58603985435</c:v>
                </c:pt>
                <c:pt idx="2459">
                  <c:v>34195.12804551317</c:v>
                </c:pt>
                <c:pt idx="2460">
                  <c:v>33597.11050867238</c:v>
                </c:pt>
                <c:pt idx="2461">
                  <c:v>33622.30653796881</c:v>
                </c:pt>
                <c:pt idx="2462">
                  <c:v>34059.32296413339</c:v>
                </c:pt>
                <c:pt idx="2463">
                  <c:v>34234.55777321696</c:v>
                </c:pt>
                <c:pt idx="2464">
                  <c:v>34096.55733703462</c:v>
                </c:pt>
                <c:pt idx="2465">
                  <c:v>33798.65346757736</c:v>
                </c:pt>
                <c:pt idx="2466">
                  <c:v>33405.44303559797</c:v>
                </c:pt>
                <c:pt idx="2467">
                  <c:v>33042.9170199214</c:v>
                </c:pt>
                <c:pt idx="2468">
                  <c:v>33376.97202800233</c:v>
                </c:pt>
                <c:pt idx="2469">
                  <c:v>32603.70884973518</c:v>
                </c:pt>
                <c:pt idx="2470">
                  <c:v>32693.53063603184</c:v>
                </c:pt>
                <c:pt idx="2471">
                  <c:v>33217.05776238462</c:v>
                </c:pt>
                <c:pt idx="2472">
                  <c:v>33773.45021671907</c:v>
                </c:pt>
                <c:pt idx="2473">
                  <c:v>33580.8583837278</c:v>
                </c:pt>
                <c:pt idx="2474">
                  <c:v>33839.33613626221</c:v>
                </c:pt>
                <c:pt idx="2475">
                  <c:v>34053.82374478423</c:v>
                </c:pt>
                <c:pt idx="2476">
                  <c:v>33737.04993421157</c:v>
                </c:pt>
                <c:pt idx="2477">
                  <c:v>34326.60380056357</c:v>
                </c:pt>
                <c:pt idx="2478">
                  <c:v>33847.03793197578</c:v>
                </c:pt>
                <c:pt idx="2479">
                  <c:v>34427.79232521293</c:v>
                </c:pt>
                <c:pt idx="2480">
                  <c:v>34732.48085202876</c:v>
                </c:pt>
                <c:pt idx="2481">
                  <c:v>35041.56008844969</c:v>
                </c:pt>
                <c:pt idx="2482">
                  <c:v>35606.9253333834</c:v>
                </c:pt>
                <c:pt idx="2483">
                  <c:v>35379.2439313605</c:v>
                </c:pt>
                <c:pt idx="2484">
                  <c:v>35158.15581530711</c:v>
                </c:pt>
                <c:pt idx="2485">
                  <c:v>35116.36102609728</c:v>
                </c:pt>
                <c:pt idx="2486">
                  <c:v>35086.65874220613</c:v>
                </c:pt>
                <c:pt idx="2487">
                  <c:v>34556.48777895088</c:v>
                </c:pt>
                <c:pt idx="2488">
                  <c:v>34692.89224996425</c:v>
                </c:pt>
                <c:pt idx="2489">
                  <c:v>34630.18742841627</c:v>
                </c:pt>
                <c:pt idx="2490">
                  <c:v>34820.47919395815</c:v>
                </c:pt>
                <c:pt idx="2491">
                  <c:v>34939.2666648372</c:v>
                </c:pt>
                <c:pt idx="2492">
                  <c:v>34295.80745005207</c:v>
                </c:pt>
                <c:pt idx="2493">
                  <c:v>34182.51197696033</c:v>
                </c:pt>
                <c:pt idx="2494">
                  <c:v>33005.59598827796</c:v>
                </c:pt>
                <c:pt idx="2495">
                  <c:v>33353.18059248582</c:v>
                </c:pt>
                <c:pt idx="2496">
                  <c:v>32978.09989153214</c:v>
                </c:pt>
                <c:pt idx="2497">
                  <c:v>33361.97645481974</c:v>
                </c:pt>
                <c:pt idx="2498">
                  <c:v>33950.43625455139</c:v>
                </c:pt>
                <c:pt idx="2499">
                  <c:v>34714.88551657998</c:v>
                </c:pt>
                <c:pt idx="2500">
                  <c:v>35394.65113356856</c:v>
                </c:pt>
                <c:pt idx="2501">
                  <c:v>35390.24237005883</c:v>
                </c:pt>
                <c:pt idx="2502">
                  <c:v>35831.31370320248</c:v>
                </c:pt>
                <c:pt idx="2503">
                  <c:v>35785.11737204476</c:v>
                </c:pt>
                <c:pt idx="2504">
                  <c:v>36036.99822782872</c:v>
                </c:pt>
                <c:pt idx="2505">
                  <c:v>35703.72675920858</c:v>
                </c:pt>
                <c:pt idx="2506">
                  <c:v>36188.79545792646</c:v>
                </c:pt>
                <c:pt idx="2507">
                  <c:v>36627.65338236293</c:v>
                </c:pt>
                <c:pt idx="2508">
                  <c:v>36445.07785565831</c:v>
                </c:pt>
                <c:pt idx="2509">
                  <c:v>36002.90162355154</c:v>
                </c:pt>
                <c:pt idx="2510">
                  <c:v>36153.59034390522</c:v>
                </c:pt>
                <c:pt idx="2511">
                  <c:v>35911.60302785645</c:v>
                </c:pt>
                <c:pt idx="2512">
                  <c:v>36123.89889235685</c:v>
                </c:pt>
                <c:pt idx="2513">
                  <c:v>36709.05121676096</c:v>
                </c:pt>
                <c:pt idx="2514">
                  <c:v>36648.55980392015</c:v>
                </c:pt>
                <c:pt idx="2515">
                  <c:v>36753.05941467797</c:v>
                </c:pt>
                <c:pt idx="2516">
                  <c:v>36588.0611695175</c:v>
                </c:pt>
                <c:pt idx="2517">
                  <c:v>36990.637967217</c:v>
                </c:pt>
                <c:pt idx="2518">
                  <c:v>37068.73554784935</c:v>
                </c:pt>
                <c:pt idx="2519">
                  <c:v>37057.74433071287</c:v>
                </c:pt>
                <c:pt idx="2520">
                  <c:v>37376.71349608808</c:v>
                </c:pt>
                <c:pt idx="2521">
                  <c:v>37307.41538857057</c:v>
                </c:pt>
                <c:pt idx="2522">
                  <c:v>37415.20080997038</c:v>
                </c:pt>
                <c:pt idx="2523">
                  <c:v>37083.03424031335</c:v>
                </c:pt>
                <c:pt idx="2524">
                  <c:v>37065.42807252181</c:v>
                </c:pt>
                <c:pt idx="2525">
                  <c:v>37018.13406396282</c:v>
                </c:pt>
                <c:pt idx="2526">
                  <c:v>36848.75233075909</c:v>
                </c:pt>
                <c:pt idx="2527">
                  <c:v>37358.01687245711</c:v>
                </c:pt>
                <c:pt idx="2528">
                  <c:v>37415.20080997038</c:v>
                </c:pt>
                <c:pt idx="2529">
                  <c:v>37618.70081213685</c:v>
                </c:pt>
                <c:pt idx="2530">
                  <c:v>37468.00848100224</c:v>
                </c:pt>
                <c:pt idx="2531">
                  <c:v>37352.50682076517</c:v>
                </c:pt>
                <c:pt idx="2532">
                  <c:v>37278.85050067088</c:v>
                </c:pt>
                <c:pt idx="2533">
                  <c:v>37308.66110798979</c:v>
                </c:pt>
                <c:pt idx="2534">
                  <c:v>37457.76830629821</c:v>
                </c:pt>
                <c:pt idx="2535">
                  <c:v>37783.57629074586</c:v>
                </c:pt>
                <c:pt idx="2536">
                  <c:v>37704.05967320989</c:v>
                </c:pt>
                <c:pt idx="2537">
                  <c:v>37754.86336082823</c:v>
                </c:pt>
                <c:pt idx="2538">
                  <c:v>37958.07088973975</c:v>
                </c:pt>
                <c:pt idx="2539">
                  <c:v>37443.40461977755</c:v>
                </c:pt>
                <c:pt idx="2540">
                  <c:v>37689.70320825107</c:v>
                </c:pt>
                <c:pt idx="2541">
                  <c:v>37918.31980253361</c:v>
                </c:pt>
                <c:pt idx="2542">
                  <c:v>38484.88021595358</c:v>
                </c:pt>
                <c:pt idx="2543">
                  <c:v>38701.3537539845</c:v>
                </c:pt>
                <c:pt idx="2544">
                  <c:v>38448.44021485591</c:v>
                </c:pt>
                <c:pt idx="2545">
                  <c:v>38451.75130096437</c:v>
                </c:pt>
                <c:pt idx="2546">
                  <c:v>38547.83418138541</c:v>
                </c:pt>
                <c:pt idx="2547">
                  <c:v>38417.51026545018</c:v>
                </c:pt>
                <c:pt idx="2548">
                  <c:v>38143.61808914585</c:v>
                </c:pt>
                <c:pt idx="2549">
                  <c:v>38445.13273952837</c:v>
                </c:pt>
                <c:pt idx="2550">
                  <c:v>38967.51885910877</c:v>
                </c:pt>
                <c:pt idx="2551">
                  <c:v>39003.96247098738</c:v>
                </c:pt>
                <c:pt idx="2552">
                  <c:v>38864.79936334711</c:v>
                </c:pt>
                <c:pt idx="2553">
                  <c:v>39022.73853179871</c:v>
                </c:pt>
                <c:pt idx="2554">
                  <c:v>38964.21138378124</c:v>
                </c:pt>
                <c:pt idx="2555">
                  <c:v>38018.80783568347</c:v>
                </c:pt>
                <c:pt idx="2556">
                  <c:v>38338.00086947605</c:v>
                </c:pt>
                <c:pt idx="2557">
                  <c:v>37570.41744960433</c:v>
                </c:pt>
                <c:pt idx="2558">
                  <c:v>38187.7887722045</c:v>
                </c:pt>
                <c:pt idx="2559">
                  <c:v>38736.68885611904</c:v>
                </c:pt>
                <c:pt idx="2560">
                  <c:v>38775.34587670483</c:v>
                </c:pt>
                <c:pt idx="2561">
                  <c:v>39209.39063016793</c:v>
                </c:pt>
                <c:pt idx="2562">
                  <c:v>39366.21406731362</c:v>
                </c:pt>
                <c:pt idx="2563">
                  <c:v>39656.68333884579</c:v>
                </c:pt>
                <c:pt idx="2564">
                  <c:v>39624.64849047693</c:v>
                </c:pt>
                <c:pt idx="2565">
                  <c:v>39609.19073733591</c:v>
                </c:pt>
                <c:pt idx="2566">
                  <c:v>39673.24599094994</c:v>
                </c:pt>
                <c:pt idx="2567">
                  <c:v>39875.35945324111</c:v>
                </c:pt>
                <c:pt idx="2568">
                  <c:v>39837.80733161845</c:v>
                </c:pt>
                <c:pt idx="2569">
                  <c:v>39846.64652332348</c:v>
                </c:pt>
                <c:pt idx="2570">
                  <c:v>39676.56068783932</c:v>
                </c:pt>
                <c:pt idx="2571">
                  <c:v>39603.66985330119</c:v>
                </c:pt>
                <c:pt idx="2572">
                  <c:v>39292.21111225052</c:v>
                </c:pt>
                <c:pt idx="2573">
                  <c:v>39341.92434402943</c:v>
                </c:pt>
                <c:pt idx="2574">
                  <c:v>39777.06316411289</c:v>
                </c:pt>
                <c:pt idx="2575">
                  <c:v>38822.83847821471</c:v>
                </c:pt>
                <c:pt idx="2576">
                  <c:v>38609.69046941596</c:v>
                </c:pt>
                <c:pt idx="2577">
                  <c:v>39551.76848828157</c:v>
                </c:pt>
                <c:pt idx="2578">
                  <c:v>39245.83785282746</c:v>
                </c:pt>
                <c:pt idx="2579">
                  <c:v>38727.8604967568</c:v>
                </c:pt>
                <c:pt idx="2580">
                  <c:v>38250.74634841725</c:v>
                </c:pt>
                <c:pt idx="2581">
                  <c:v>38952.0538844059</c:v>
                </c:pt>
                <c:pt idx="2582">
                  <c:v>38760.98580096509</c:v>
                </c:pt>
                <c:pt idx="2583">
                  <c:v>39303.26371266272</c:v>
                </c:pt>
                <c:pt idx="2584">
                  <c:v>39546.24038268501</c:v>
                </c:pt>
                <c:pt idx="2585">
                  <c:v>39963.71165170118</c:v>
                </c:pt>
                <c:pt idx="2586">
                  <c:v>40020.03983413517</c:v>
                </c:pt>
                <c:pt idx="2587">
                  <c:v>40251.97834686895</c:v>
                </c:pt>
                <c:pt idx="2588">
                  <c:v>40206.68110016162</c:v>
                </c:pt>
                <c:pt idx="2589">
                  <c:v>40338.11352584092</c:v>
                </c:pt>
                <c:pt idx="2590">
                  <c:v>39745.02831574401</c:v>
                </c:pt>
                <c:pt idx="2591">
                  <c:v>39674.35088991307</c:v>
                </c:pt>
                <c:pt idx="2592">
                  <c:v>39988.00859654722</c:v>
                </c:pt>
                <c:pt idx="2593">
                  <c:v>39694.22462812567</c:v>
                </c:pt>
                <c:pt idx="2594">
                  <c:v>39474.45805789093</c:v>
                </c:pt>
                <c:pt idx="2595">
                  <c:v>39696.44164761378</c:v>
                </c:pt>
                <c:pt idx="2596">
                  <c:v>40344.03159577741</c:v>
                </c:pt>
                <c:pt idx="2597">
                  <c:v>40319.65160297008</c:v>
                </c:pt>
                <c:pt idx="2598">
                  <c:v>40216.56741833497</c:v>
                </c:pt>
                <c:pt idx="2599">
                  <c:v>40376.16393523126</c:v>
                </c:pt>
                <c:pt idx="2600">
                  <c:v>40803.99092394106</c:v>
                </c:pt>
                <c:pt idx="2601">
                  <c:v>41392.50488538659</c:v>
                </c:pt>
                <c:pt idx="2602">
                  <c:v>41369.2297915424</c:v>
                </c:pt>
                <c:pt idx="2603">
                  <c:v>41421.32252795106</c:v>
                </c:pt>
                <c:pt idx="2604">
                  <c:v>41623.03519355952</c:v>
                </c:pt>
                <c:pt idx="2605">
                  <c:v>41922.28227352099</c:v>
                </c:pt>
                <c:pt idx="2606">
                  <c:v>41941.11971760805</c:v>
                </c:pt>
                <c:pt idx="2607">
                  <c:v>42055.28177812185</c:v>
                </c:pt>
                <c:pt idx="2608">
                  <c:v>41920.06886481381</c:v>
                </c:pt>
                <c:pt idx="2609">
                  <c:v>42370.03355137636</c:v>
                </c:pt>
                <c:pt idx="2610">
                  <c:v>42518.55941395581</c:v>
                </c:pt>
                <c:pt idx="2611">
                  <c:v>42309.08718013897</c:v>
                </c:pt>
                <c:pt idx="2612">
                  <c:v>41998.75500273697</c:v>
                </c:pt>
                <c:pt idx="2613">
                  <c:v>42393.31947756333</c:v>
                </c:pt>
                <c:pt idx="2614">
                  <c:v>42004.29394067632</c:v>
                </c:pt>
                <c:pt idx="2615">
                  <c:v>42452.06688321724</c:v>
                </c:pt>
                <c:pt idx="2616">
                  <c:v>42544.05152728811</c:v>
                </c:pt>
                <c:pt idx="2617">
                  <c:v>42530.74941035948</c:v>
                </c:pt>
                <c:pt idx="2618">
                  <c:v>42510.80345652836</c:v>
                </c:pt>
                <c:pt idx="2619">
                  <c:v>42794.53140007308</c:v>
                </c:pt>
                <c:pt idx="2620">
                  <c:v>42511.91557705334</c:v>
                </c:pt>
                <c:pt idx="2621">
                  <c:v>42608.33426010044</c:v>
                </c:pt>
                <c:pt idx="2622">
                  <c:v>42348.98992014397</c:v>
                </c:pt>
                <c:pt idx="2623">
                  <c:v>42356.74226679049</c:v>
                </c:pt>
                <c:pt idx="2624">
                  <c:v>42701.42741391537</c:v>
                </c:pt>
                <c:pt idx="2625">
                  <c:v>43006.22426415895</c:v>
                </c:pt>
                <c:pt idx="2626">
                  <c:v>42585.05916625624</c:v>
                </c:pt>
                <c:pt idx="2627">
                  <c:v>42211.54915500505</c:v>
                </c:pt>
                <c:pt idx="2628">
                  <c:v>41310.48599666942</c:v>
                </c:pt>
                <c:pt idx="2629">
                  <c:v>41801.47998688564</c:v>
                </c:pt>
                <c:pt idx="2630">
                  <c:v>42443.20241604573</c:v>
                </c:pt>
                <c:pt idx="2631">
                  <c:v>42341.22313037375</c:v>
                </c:pt>
                <c:pt idx="2632">
                  <c:v>41975.4835196737</c:v>
                </c:pt>
                <c:pt idx="2633">
                  <c:v>41864.65782073484</c:v>
                </c:pt>
                <c:pt idx="2634">
                  <c:v>42311.30419962708</c:v>
                </c:pt>
                <c:pt idx="2635">
                  <c:v>42279.1682493923</c:v>
                </c:pt>
                <c:pt idx="2636">
                  <c:v>42705.86867445344</c:v>
                </c:pt>
                <c:pt idx="2637">
                  <c:v>42616.09382830881</c:v>
                </c:pt>
                <c:pt idx="2638">
                  <c:v>42693.67145648792</c:v>
                </c:pt>
                <c:pt idx="2639">
                  <c:v>42712.51251135591</c:v>
                </c:pt>
                <c:pt idx="2640">
                  <c:v>42795.63990981713</c:v>
                </c:pt>
                <c:pt idx="2641">
                  <c:v>42762.38461749553</c:v>
                </c:pt>
                <c:pt idx="2642">
                  <c:v>42834.437750859</c:v>
                </c:pt>
                <c:pt idx="2643">
                  <c:v>42671.50848316871</c:v>
                </c:pt>
                <c:pt idx="2644">
                  <c:v>43058.30977900577</c:v>
                </c:pt>
                <c:pt idx="2645">
                  <c:v>43021.73978979477</c:v>
                </c:pt>
                <c:pt idx="2646">
                  <c:v>43028.39084825909</c:v>
                </c:pt>
                <c:pt idx="2647">
                  <c:v>42960.77536465276</c:v>
                </c:pt>
                <c:pt idx="2648">
                  <c:v>43159.16972259092</c:v>
                </c:pt>
                <c:pt idx="2649">
                  <c:v>43234.53755284378</c:v>
                </c:pt>
                <c:pt idx="2650">
                  <c:v>43343.15706463731</c:v>
                </c:pt>
                <c:pt idx="2651">
                  <c:v>43252.2700979677</c:v>
                </c:pt>
                <c:pt idx="2652">
                  <c:v>43015.09234211138</c:v>
                </c:pt>
                <c:pt idx="2653">
                  <c:v>42999.57320569464</c:v>
                </c:pt>
                <c:pt idx="2654">
                  <c:v>42428.78817859211</c:v>
                </c:pt>
                <c:pt idx="2655">
                  <c:v>43022.85191031975</c:v>
                </c:pt>
                <c:pt idx="2656">
                  <c:v>43251.16519900458</c:v>
                </c:pt>
                <c:pt idx="2657">
                  <c:v>43204.61140053526</c:v>
                </c:pt>
                <c:pt idx="2658">
                  <c:v>43451.76213330714</c:v>
                </c:pt>
                <c:pt idx="2659">
                  <c:v>43612.47438150934</c:v>
                </c:pt>
                <c:pt idx="2660">
                  <c:v>43703.35412661709</c:v>
                </c:pt>
                <c:pt idx="2661">
                  <c:v>43722.59597816777</c:v>
                </c:pt>
                <c:pt idx="2662">
                  <c:v>43762.62509550515</c:v>
                </c:pt>
                <c:pt idx="2663">
                  <c:v>44009.50863048857</c:v>
                </c:pt>
                <c:pt idx="2664">
                  <c:v>44344.24968694529</c:v>
                </c:pt>
                <c:pt idx="2665">
                  <c:v>44260.84425835282</c:v>
                </c:pt>
                <c:pt idx="2666">
                  <c:v>44413.2047702749</c:v>
                </c:pt>
                <c:pt idx="2667">
                  <c:v>44059.55766489353</c:v>
                </c:pt>
                <c:pt idx="2668">
                  <c:v>44524.40599042999</c:v>
                </c:pt>
                <c:pt idx="2669">
                  <c:v>44685.65985577097</c:v>
                </c:pt>
                <c:pt idx="2670">
                  <c:v>44534.41146437387</c:v>
                </c:pt>
                <c:pt idx="2671">
                  <c:v>44595.57809324769</c:v>
                </c:pt>
                <c:pt idx="2672">
                  <c:v>44452.12537786823</c:v>
                </c:pt>
                <c:pt idx="2673">
                  <c:v>44106.26311616171</c:v>
                </c:pt>
                <c:pt idx="2674">
                  <c:v>43446.79730953492</c:v>
                </c:pt>
                <c:pt idx="2675">
                  <c:v>44060.66617463758</c:v>
                </c:pt>
                <c:pt idx="2676">
                  <c:v>44430.99508789363</c:v>
                </c:pt>
                <c:pt idx="2677">
                  <c:v>44525.52172173589</c:v>
                </c:pt>
                <c:pt idx="2678">
                  <c:v>44970.35548860366</c:v>
                </c:pt>
                <c:pt idx="2679">
                  <c:v>45084.89307033367</c:v>
                </c:pt>
                <c:pt idx="2680">
                  <c:v>44884.7222081803</c:v>
                </c:pt>
                <c:pt idx="2681">
                  <c:v>44860.25916741169</c:v>
                </c:pt>
                <c:pt idx="2682">
                  <c:v>45053.75369563428</c:v>
                </c:pt>
                <c:pt idx="2683">
                  <c:v>44833.56105325036</c:v>
                </c:pt>
                <c:pt idx="2684">
                  <c:v>44742.37439176395</c:v>
                </c:pt>
                <c:pt idx="2685">
                  <c:v>45103.80273003924</c:v>
                </c:pt>
                <c:pt idx="2686">
                  <c:v>44888.05856975524</c:v>
                </c:pt>
                <c:pt idx="2687">
                  <c:v>45168.305720488</c:v>
                </c:pt>
                <c:pt idx="2688">
                  <c:v>45246.14332489373</c:v>
                </c:pt>
                <c:pt idx="2689">
                  <c:v>45202.77784598142</c:v>
                </c:pt>
                <c:pt idx="2690">
                  <c:v>45259.49960353626</c:v>
                </c:pt>
                <c:pt idx="2691">
                  <c:v>45368.47658264139</c:v>
                </c:pt>
                <c:pt idx="2692">
                  <c:v>45500.81531433293</c:v>
                </c:pt>
                <c:pt idx="2693">
                  <c:v>45590.88985529434</c:v>
                </c:pt>
                <c:pt idx="2694">
                  <c:v>45699.8704451804</c:v>
                </c:pt>
                <c:pt idx="2695">
                  <c:v>45398.50383681581</c:v>
                </c:pt>
                <c:pt idx="2696">
                  <c:v>44910.3009802548</c:v>
                </c:pt>
                <c:pt idx="2697">
                  <c:v>44973.68462861674</c:v>
                </c:pt>
                <c:pt idx="2698">
                  <c:v>45329.54875348621</c:v>
                </c:pt>
                <c:pt idx="2699">
                  <c:v>45731.01343066073</c:v>
                </c:pt>
                <c:pt idx="2700">
                  <c:v>45803.29404322249</c:v>
                </c:pt>
                <c:pt idx="2701">
                  <c:v>45887.81159233995</c:v>
                </c:pt>
                <c:pt idx="2702">
                  <c:v>45619.80859972471</c:v>
                </c:pt>
                <c:pt idx="2703">
                  <c:v>46024.59880613139</c:v>
                </c:pt>
                <c:pt idx="2704">
                  <c:v>46235.89809509642</c:v>
                </c:pt>
                <c:pt idx="2705">
                  <c:v>46156.94114860386</c:v>
                </c:pt>
                <c:pt idx="2706">
                  <c:v>46205.86723014107</c:v>
                </c:pt>
                <c:pt idx="2707">
                  <c:v>46343.77378601934</c:v>
                </c:pt>
                <c:pt idx="2708">
                  <c:v>46325.96902527691</c:v>
                </c:pt>
                <c:pt idx="2709">
                  <c:v>46154.7169075539</c:v>
                </c:pt>
                <c:pt idx="2710">
                  <c:v>46110.23208655475</c:v>
                </c:pt>
                <c:pt idx="2711">
                  <c:v>45903.3885012515</c:v>
                </c:pt>
                <c:pt idx="2712">
                  <c:v>45548.62566456423</c:v>
                </c:pt>
                <c:pt idx="2713">
                  <c:v>45655.38923496218</c:v>
                </c:pt>
                <c:pt idx="2714">
                  <c:v>45418.51117392265</c:v>
                </c:pt>
                <c:pt idx="2715">
                  <c:v>45797.7478837213</c:v>
                </c:pt>
                <c:pt idx="2716">
                  <c:v>45718.77649410504</c:v>
                </c:pt>
                <c:pt idx="2717">
                  <c:v>45270.60997644327</c:v>
                </c:pt>
                <c:pt idx="2718">
                  <c:v>44531.07510279893</c:v>
                </c:pt>
                <c:pt idx="2719">
                  <c:v>44487.70962388661</c:v>
                </c:pt>
                <c:pt idx="2720">
                  <c:v>44916.96648184282</c:v>
                </c:pt>
                <c:pt idx="2721">
                  <c:v>45459.65963334686</c:v>
                </c:pt>
                <c:pt idx="2722">
                  <c:v>45535.29105060727</c:v>
                </c:pt>
                <c:pt idx="2723">
                  <c:v>45406.28145892881</c:v>
                </c:pt>
                <c:pt idx="2724">
                  <c:v>44498.83443991733</c:v>
                </c:pt>
                <c:pt idx="2725">
                  <c:v>44568.88720064821</c:v>
                </c:pt>
                <c:pt idx="2726">
                  <c:v>44004.34160298452</c:v>
                </c:pt>
                <c:pt idx="2727">
                  <c:v>44530.9559470284</c:v>
                </c:pt>
                <c:pt idx="2728">
                  <c:v>43983.13909739142</c:v>
                </c:pt>
                <c:pt idx="2729">
                  <c:v>44410.4605767717</c:v>
                </c:pt>
                <c:pt idx="2730">
                  <c:v>44607.9450179167</c:v>
                </c:pt>
                <c:pt idx="2731">
                  <c:v>44991.75658714764</c:v>
                </c:pt>
                <c:pt idx="2732">
                  <c:v>44906.95739711801</c:v>
                </c:pt>
                <c:pt idx="2733">
                  <c:v>44580.05895683095</c:v>
                </c:pt>
                <c:pt idx="2734">
                  <c:v>44490.79323079679</c:v>
                </c:pt>
                <c:pt idx="2735">
                  <c:v>44633.60683795249</c:v>
                </c:pt>
                <c:pt idx="2736">
                  <c:v>45383.37105395806</c:v>
                </c:pt>
                <c:pt idx="2737">
                  <c:v>45737.06871027238</c:v>
                </c:pt>
                <c:pt idx="2738">
                  <c:v>45876.5242911676</c:v>
                </c:pt>
                <c:pt idx="2739">
                  <c:v>46233.55830905685</c:v>
                </c:pt>
                <c:pt idx="2740">
                  <c:v>46413.18743852645</c:v>
                </c:pt>
                <c:pt idx="2741">
                  <c:v>46526.99925329051</c:v>
                </c:pt>
                <c:pt idx="2742">
                  <c:v>46480.13853844254</c:v>
                </c:pt>
                <c:pt idx="2743">
                  <c:v>46721.13650051779</c:v>
                </c:pt>
                <c:pt idx="2744">
                  <c:v>46765.76214197301</c:v>
                </c:pt>
                <c:pt idx="2745">
                  <c:v>46562.6990442985</c:v>
                </c:pt>
                <c:pt idx="2746">
                  <c:v>47017.9174171073</c:v>
                </c:pt>
                <c:pt idx="2747">
                  <c:v>47101.5972650501</c:v>
                </c:pt>
                <c:pt idx="2748">
                  <c:v>47200.90096205647</c:v>
                </c:pt>
                <c:pt idx="2749">
                  <c:v>47383.87728544379</c:v>
                </c:pt>
                <c:pt idx="2750">
                  <c:v>47669.50811053612</c:v>
                </c:pt>
                <c:pt idx="2751">
                  <c:v>47892.65076093598</c:v>
                </c:pt>
                <c:pt idx="2752">
                  <c:v>48055.54392081702</c:v>
                </c:pt>
                <c:pt idx="2753">
                  <c:v>48113.56194872403</c:v>
                </c:pt>
                <c:pt idx="2754">
                  <c:v>47945.09374309438</c:v>
                </c:pt>
                <c:pt idx="2755">
                  <c:v>47559.05071125163</c:v>
                </c:pt>
                <c:pt idx="2756">
                  <c:v>47574.67094953428</c:v>
                </c:pt>
                <c:pt idx="2757">
                  <c:v>47928.34694116305</c:v>
                </c:pt>
                <c:pt idx="2758">
                  <c:v>47950.66517806205</c:v>
                </c:pt>
                <c:pt idx="2759">
                  <c:v>48133.64872301122</c:v>
                </c:pt>
                <c:pt idx="2760">
                  <c:v>48017.60544563536</c:v>
                </c:pt>
                <c:pt idx="2761">
                  <c:v>48183.84941021504</c:v>
                </c:pt>
                <c:pt idx="2762">
                  <c:v>48093.48239599868</c:v>
                </c:pt>
                <c:pt idx="2763">
                  <c:v>47966.2854163447</c:v>
                </c:pt>
                <c:pt idx="2764">
                  <c:v>48028.76636947532</c:v>
                </c:pt>
                <c:pt idx="2765">
                  <c:v>48147.03388790114</c:v>
                </c:pt>
                <c:pt idx="2766">
                  <c:v>47099.37302400014</c:v>
                </c:pt>
                <c:pt idx="2767">
                  <c:v>47668.38876844928</c:v>
                </c:pt>
                <c:pt idx="2768">
                  <c:v>46755.71694943896</c:v>
                </c:pt>
                <c:pt idx="2769">
                  <c:v>46217.94890311697</c:v>
                </c:pt>
                <c:pt idx="2770">
                  <c:v>46923.08025610547</c:v>
                </c:pt>
                <c:pt idx="2771">
                  <c:v>46508.02821030921</c:v>
                </c:pt>
                <c:pt idx="2772">
                  <c:v>47063.66601143029</c:v>
                </c:pt>
                <c:pt idx="2773">
                  <c:v>48030.99422130621</c:v>
                </c:pt>
                <c:pt idx="2774">
                  <c:v>48166.0013201015</c:v>
                </c:pt>
                <c:pt idx="2775">
                  <c:v>47837.97992694667</c:v>
                </c:pt>
                <c:pt idx="2776">
                  <c:v>48294.31403106138</c:v>
                </c:pt>
                <c:pt idx="2777">
                  <c:v>47865.87320959428</c:v>
                </c:pt>
                <c:pt idx="2778">
                  <c:v>47540.08327905126</c:v>
                </c:pt>
                <c:pt idx="2779">
                  <c:v>48283.15671800234</c:v>
                </c:pt>
                <c:pt idx="2780">
                  <c:v>47846.90216661299</c:v>
                </c:pt>
                <c:pt idx="2781">
                  <c:v>47350.41256782852</c:v>
                </c:pt>
                <c:pt idx="2782">
                  <c:v>46838.2882876377</c:v>
                </c:pt>
                <c:pt idx="2783">
                  <c:v>47669.53338600259</c:v>
                </c:pt>
                <c:pt idx="2784">
                  <c:v>48151.04907629002</c:v>
                </c:pt>
                <c:pt idx="2785">
                  <c:v>48447.79749585121</c:v>
                </c:pt>
                <c:pt idx="2786">
                  <c:v>49138.73125824161</c:v>
                </c:pt>
                <c:pt idx="2787">
                  <c:v>49101.77852625254</c:v>
                </c:pt>
                <c:pt idx="2788">
                  <c:v>49161.12532154004</c:v>
                </c:pt>
                <c:pt idx="2789">
                  <c:v>49022.26551949749</c:v>
                </c:pt>
                <c:pt idx="2790">
                  <c:v>48887.89030736412</c:v>
                </c:pt>
                <c:pt idx="2791">
                  <c:v>49188.00397474764</c:v>
                </c:pt>
                <c:pt idx="2792">
                  <c:v>49167.84859562287</c:v>
                </c:pt>
                <c:pt idx="2793">
                  <c:v>48226.07388235498</c:v>
                </c:pt>
                <c:pt idx="2794">
                  <c:v>48161.12315507149</c:v>
                </c:pt>
                <c:pt idx="2795">
                  <c:v>47994.26896851544</c:v>
                </c:pt>
                <c:pt idx="2796">
                  <c:v>47931.5713685293</c:v>
                </c:pt>
                <c:pt idx="2797">
                  <c:v>48351.49435779373</c:v>
                </c:pt>
                <c:pt idx="2798">
                  <c:v>48495.95448105134</c:v>
                </c:pt>
                <c:pt idx="2799">
                  <c:v>47827.42200352123</c:v>
                </c:pt>
                <c:pt idx="2800">
                  <c:v>47841.98067221186</c:v>
                </c:pt>
                <c:pt idx="2801">
                  <c:v>47003.23598186522</c:v>
                </c:pt>
                <c:pt idx="2802">
                  <c:v>46509.39669627989</c:v>
                </c:pt>
                <c:pt idx="2803">
                  <c:v>45997.64793730529</c:v>
                </c:pt>
                <c:pt idx="2804">
                  <c:v>45093.94168733236</c:v>
                </c:pt>
                <c:pt idx="2805">
                  <c:v>45282.0814274428</c:v>
                </c:pt>
                <c:pt idx="2806">
                  <c:v>44732.24254048768</c:v>
                </c:pt>
                <c:pt idx="2807">
                  <c:v>44631.45842330196</c:v>
                </c:pt>
                <c:pt idx="2808">
                  <c:v>44405.26105223934</c:v>
                </c:pt>
                <c:pt idx="2809">
                  <c:v>45493.72735137664</c:v>
                </c:pt>
                <c:pt idx="2810">
                  <c:v>46325.74515685954</c:v>
                </c:pt>
                <c:pt idx="2811">
                  <c:v>46628.09389763581</c:v>
                </c:pt>
                <c:pt idx="2812">
                  <c:v>47072.66407749603</c:v>
                </c:pt>
                <c:pt idx="2813">
                  <c:v>45978.60106792457</c:v>
                </c:pt>
                <c:pt idx="2814">
                  <c:v>46194.72074942481</c:v>
                </c:pt>
                <c:pt idx="2815">
                  <c:v>46042.43245312123</c:v>
                </c:pt>
                <c:pt idx="2816">
                  <c:v>46415.33585317698</c:v>
                </c:pt>
                <c:pt idx="2817">
                  <c:v>47096.18109366222</c:v>
                </c:pt>
                <c:pt idx="2818">
                  <c:v>46268.62982418386</c:v>
                </c:pt>
                <c:pt idx="2819">
                  <c:v>45345.90198029669</c:v>
                </c:pt>
                <c:pt idx="2820">
                  <c:v>45198.08744155951</c:v>
                </c:pt>
                <c:pt idx="2821">
                  <c:v>45923.73525176531</c:v>
                </c:pt>
                <c:pt idx="2822">
                  <c:v>45978.60106792457</c:v>
                </c:pt>
                <c:pt idx="2823">
                  <c:v>45001.00018631629</c:v>
                </c:pt>
                <c:pt idx="2824">
                  <c:v>44713.21733579251</c:v>
                </c:pt>
                <c:pt idx="2825">
                  <c:v>44223.84458621173</c:v>
                </c:pt>
                <c:pt idx="2826">
                  <c:v>43427.65294906921</c:v>
                </c:pt>
                <c:pt idx="2827">
                  <c:v>44095.06969529342</c:v>
                </c:pt>
                <c:pt idx="2828">
                  <c:v>45058.11551899199</c:v>
                </c:pt>
                <c:pt idx="2829">
                  <c:v>44945.00780650836</c:v>
                </c:pt>
                <c:pt idx="2830">
                  <c:v>44270.87861854411</c:v>
                </c:pt>
                <c:pt idx="2831">
                  <c:v>45083.86760855091</c:v>
                </c:pt>
                <c:pt idx="2832">
                  <c:v>44857.65579436459</c:v>
                </c:pt>
                <c:pt idx="2833">
                  <c:v>44494.84452699492</c:v>
                </c:pt>
                <c:pt idx="2834">
                  <c:v>43181.29297731996</c:v>
                </c:pt>
                <c:pt idx="2835">
                  <c:v>42855.43444193937</c:v>
                </c:pt>
                <c:pt idx="2836">
                  <c:v>43997.6472151491</c:v>
                </c:pt>
                <c:pt idx="2837">
                  <c:v>43801.6756912118</c:v>
                </c:pt>
                <c:pt idx="2838">
                  <c:v>43242.89289990481</c:v>
                </c:pt>
                <c:pt idx="2839">
                  <c:v>42927.09400018198</c:v>
                </c:pt>
                <c:pt idx="2840">
                  <c:v>43868.86510266894</c:v>
                </c:pt>
                <c:pt idx="2841">
                  <c:v>44849.8240105377</c:v>
                </c:pt>
                <c:pt idx="2842">
                  <c:v>45398.53994462506</c:v>
                </c:pt>
                <c:pt idx="2843">
                  <c:v>45900.21101403728</c:v>
                </c:pt>
                <c:pt idx="2844">
                  <c:v>45902.45330899186</c:v>
                </c:pt>
                <c:pt idx="2845">
                  <c:v>46435.49484308268</c:v>
                </c:pt>
                <c:pt idx="2846">
                  <c:v>45837.50619248929</c:v>
                </c:pt>
                <c:pt idx="2847">
                  <c:v>46518.84610996128</c:v>
                </c:pt>
                <c:pt idx="2848">
                  <c:v>46754.80342186487</c:v>
                </c:pt>
                <c:pt idx="2849">
                  <c:v>47077.27504473757</c:v>
                </c:pt>
                <c:pt idx="2850">
                  <c:v>47672.78308883532</c:v>
                </c:pt>
                <c:pt idx="2851">
                  <c:v>47376.14660348282</c:v>
                </c:pt>
                <c:pt idx="2852">
                  <c:v>46648.07234849525</c:v>
                </c:pt>
                <c:pt idx="2853">
                  <c:v>46777.27692234366</c:v>
                </c:pt>
                <c:pt idx="2854">
                  <c:v>47173.90315307833</c:v>
                </c:pt>
                <c:pt idx="2855">
                  <c:v>46590.75842286867</c:v>
                </c:pt>
                <c:pt idx="2856">
                  <c:v>46118.85102062334</c:v>
                </c:pt>
                <c:pt idx="2857">
                  <c:v>46351.43225236181</c:v>
                </c:pt>
                <c:pt idx="2858">
                  <c:v>46239.07558231064</c:v>
                </c:pt>
                <c:pt idx="2859">
                  <c:v>45437.95883998608</c:v>
                </c:pt>
                <c:pt idx="2860">
                  <c:v>45271.67154603529</c:v>
                </c:pt>
                <c:pt idx="2861">
                  <c:v>45782.90396333758</c:v>
                </c:pt>
                <c:pt idx="2862">
                  <c:v>45226.71732351586</c:v>
                </c:pt>
                <c:pt idx="2863">
                  <c:v>45234.58521515199</c:v>
                </c:pt>
                <c:pt idx="2864">
                  <c:v>45957.05192736264</c:v>
                </c:pt>
                <c:pt idx="2865">
                  <c:v>45922.22594533856</c:v>
                </c:pt>
                <c:pt idx="2866">
                  <c:v>45241.32293235853</c:v>
                </c:pt>
                <c:pt idx="2867">
                  <c:v>44006.50807153968</c:v>
                </c:pt>
                <c:pt idx="2868">
                  <c:v>44246.95719491429</c:v>
                </c:pt>
                <c:pt idx="2869">
                  <c:v>42981.79372041867</c:v>
                </c:pt>
                <c:pt idx="2870">
                  <c:v>43093.02382682117</c:v>
                </c:pt>
                <c:pt idx="2871">
                  <c:v>44172.79897627139</c:v>
                </c:pt>
                <c:pt idx="2872">
                  <c:v>42550.33067531713</c:v>
                </c:pt>
                <c:pt idx="2873">
                  <c:v>42817.74511064155</c:v>
                </c:pt>
                <c:pt idx="2874">
                  <c:v>43003.13704646786</c:v>
                </c:pt>
                <c:pt idx="2875">
                  <c:v>44307.62914680136</c:v>
                </c:pt>
                <c:pt idx="2876">
                  <c:v>42751.45117285386</c:v>
                </c:pt>
                <c:pt idx="2877">
                  <c:v>42482.91378466169</c:v>
                </c:pt>
                <c:pt idx="2878">
                  <c:v>41112.12774654051</c:v>
                </c:pt>
                <c:pt idx="2879">
                  <c:v>41217.75392094701</c:v>
                </c:pt>
                <c:pt idx="2880">
                  <c:v>40553.70964410699</c:v>
                </c:pt>
                <c:pt idx="2881">
                  <c:v>40522.25613146708</c:v>
                </c:pt>
                <c:pt idx="2882">
                  <c:v>41478.42702828397</c:v>
                </c:pt>
                <c:pt idx="2883">
                  <c:v>41330.1142017791</c:v>
                </c:pt>
                <c:pt idx="2884">
                  <c:v>42157.07691396664</c:v>
                </c:pt>
                <c:pt idx="2885">
                  <c:v>40487.41931710023</c:v>
                </c:pt>
                <c:pt idx="2886">
                  <c:v>40216.63241239162</c:v>
                </c:pt>
                <c:pt idx="2887">
                  <c:v>40226.74259898234</c:v>
                </c:pt>
                <c:pt idx="2888">
                  <c:v>40989.66088989862</c:v>
                </c:pt>
                <c:pt idx="2889">
                  <c:v>40694.15818975664</c:v>
                </c:pt>
                <c:pt idx="2890">
                  <c:v>41033.4921595503</c:v>
                </c:pt>
                <c:pt idx="2891">
                  <c:v>41849.21451071752</c:v>
                </c:pt>
                <c:pt idx="2892">
                  <c:v>42898.64104649097</c:v>
                </c:pt>
                <c:pt idx="2893">
                  <c:v>42660.44505041372</c:v>
                </c:pt>
                <c:pt idx="2894">
                  <c:v>42303.14744551693</c:v>
                </c:pt>
                <c:pt idx="2895">
                  <c:v>43106.51370435792</c:v>
                </c:pt>
                <c:pt idx="2896">
                  <c:v>42408.76278758065</c:v>
                </c:pt>
                <c:pt idx="2897">
                  <c:v>42524.48831623508</c:v>
                </c:pt>
                <c:pt idx="2898">
                  <c:v>42940.21918884528</c:v>
                </c:pt>
                <c:pt idx="2899">
                  <c:v>42470.55769233547</c:v>
                </c:pt>
                <c:pt idx="2900">
                  <c:v>41471.68931107745</c:v>
                </c:pt>
                <c:pt idx="2901">
                  <c:v>40254.83447458083</c:v>
                </c:pt>
                <c:pt idx="2902">
                  <c:v>38703.15914444713</c:v>
                </c:pt>
                <c:pt idx="2903">
                  <c:v>38606.53464688729</c:v>
                </c:pt>
                <c:pt idx="2904">
                  <c:v>39159.33437420111</c:v>
                </c:pt>
                <c:pt idx="2905">
                  <c:v>37872.82757365632</c:v>
                </c:pt>
                <c:pt idx="2906">
                  <c:v>37971.71242007536</c:v>
                </c:pt>
                <c:pt idx="2907">
                  <c:v>38902.03373624834</c:v>
                </c:pt>
                <c:pt idx="2908">
                  <c:v>38820.01484753117</c:v>
                </c:pt>
                <c:pt idx="2909">
                  <c:v>39227.87782850524</c:v>
                </c:pt>
                <c:pt idx="2910">
                  <c:v>40449.21725491103</c:v>
                </c:pt>
                <c:pt idx="2911">
                  <c:v>40297.5355698029</c:v>
                </c:pt>
                <c:pt idx="2912">
                  <c:v>39426.75603108738</c:v>
                </c:pt>
                <c:pt idx="2913">
                  <c:v>39446.15675699877</c:v>
                </c:pt>
                <c:pt idx="2914">
                  <c:v>39134.77384234753</c:v>
                </c:pt>
                <c:pt idx="2915">
                  <c:v>39536.41544778739</c:v>
                </c:pt>
                <c:pt idx="2916">
                  <c:v>39606.36349587143</c:v>
                </c:pt>
                <c:pt idx="2917">
                  <c:v>39749.63567220464</c:v>
                </c:pt>
                <c:pt idx="2918">
                  <c:v>40332.9212228704</c:v>
                </c:pt>
                <c:pt idx="2919">
                  <c:v>40309.2308892198</c:v>
                </c:pt>
                <c:pt idx="2920">
                  <c:v>39853.43479146296</c:v>
                </c:pt>
                <c:pt idx="2921">
                  <c:v>39485.6478679783</c:v>
                </c:pt>
                <c:pt idx="2922">
                  <c:v>39301.74357389319</c:v>
                </c:pt>
                <c:pt idx="2923">
                  <c:v>39197.9625085395</c:v>
                </c:pt>
                <c:pt idx="2924">
                  <c:v>39939.180006095</c:v>
                </c:pt>
                <c:pt idx="2925">
                  <c:v>39608.61662316879</c:v>
                </c:pt>
                <c:pt idx="2926">
                  <c:v>40683.78441615839</c:v>
                </c:pt>
                <c:pt idx="2927">
                  <c:v>40944.39975100054</c:v>
                </c:pt>
                <c:pt idx="2928">
                  <c:v>41358.44077813773</c:v>
                </c:pt>
                <c:pt idx="2929">
                  <c:v>40981.62690233993</c:v>
                </c:pt>
                <c:pt idx="2930">
                  <c:v>41022.24096618721</c:v>
                </c:pt>
                <c:pt idx="2931">
                  <c:v>40530.35150230151</c:v>
                </c:pt>
                <c:pt idx="2932">
                  <c:v>41591.98247760233</c:v>
                </c:pt>
                <c:pt idx="2933">
                  <c:v>42117.72301266229</c:v>
                </c:pt>
                <c:pt idx="2934">
                  <c:v>42734.83796981676</c:v>
                </c:pt>
                <c:pt idx="2935">
                  <c:v>42606.22556404009</c:v>
                </c:pt>
                <c:pt idx="2936">
                  <c:v>42330.9504586414</c:v>
                </c:pt>
                <c:pt idx="2937">
                  <c:v>42992.07361371288</c:v>
                </c:pt>
                <c:pt idx="2938">
                  <c:v>42958.22254253861</c:v>
                </c:pt>
                <c:pt idx="2939">
                  <c:v>42869.10124774146</c:v>
                </c:pt>
                <c:pt idx="2940">
                  <c:v>42830.74031119154</c:v>
                </c:pt>
                <c:pt idx="2941">
                  <c:v>42661.50300922482</c:v>
                </c:pt>
                <c:pt idx="2942">
                  <c:v>43555.04491089315</c:v>
                </c:pt>
                <c:pt idx="2943">
                  <c:v>43555.04491089315</c:v>
                </c:pt>
                <c:pt idx="2944">
                  <c:v>44300.77588460522</c:v>
                </c:pt>
                <c:pt idx="2945">
                  <c:v>44490.31299693372</c:v>
                </c:pt>
                <c:pt idx="2946">
                  <c:v>44568.16143368223</c:v>
                </c:pt>
                <c:pt idx="2947">
                  <c:v>44263.54512248491</c:v>
                </c:pt>
                <c:pt idx="2948">
                  <c:v>44400.0506953642</c:v>
                </c:pt>
                <c:pt idx="2949">
                  <c:v>43787.44921436629</c:v>
                </c:pt>
                <c:pt idx="2950">
                  <c:v>42864.58777158488</c:v>
                </c:pt>
                <c:pt idx="2951">
                  <c:v>42763.04177962393</c:v>
                </c:pt>
                <c:pt idx="2952">
                  <c:v>42892.78797061113</c:v>
                </c:pt>
                <c:pt idx="2953">
                  <c:v>43517.81053799191</c:v>
                </c:pt>
                <c:pt idx="2954">
                  <c:v>42026.33414744407</c:v>
                </c:pt>
                <c:pt idx="2955">
                  <c:v>41748.79508240524</c:v>
                </c:pt>
                <c:pt idx="2956">
                  <c:v>41295.27377663131</c:v>
                </c:pt>
                <c:pt idx="2957">
                  <c:v>40970.33960116758</c:v>
                </c:pt>
                <c:pt idx="2958">
                  <c:v>41096.70249042782</c:v>
                </c:pt>
                <c:pt idx="2959">
                  <c:v>40665.73051153211</c:v>
                </c:pt>
                <c:pt idx="2960">
                  <c:v>40529.22493865283</c:v>
                </c:pt>
                <c:pt idx="2961">
                  <c:v>41255.78266565179</c:v>
                </c:pt>
                <c:pt idx="2962">
                  <c:v>41525.41773124524</c:v>
                </c:pt>
                <c:pt idx="2963">
                  <c:v>42166.23024361216</c:v>
                </c:pt>
                <c:pt idx="2964">
                  <c:v>42629.91950847161</c:v>
                </c:pt>
                <c:pt idx="2965">
                  <c:v>40770.65980522004</c:v>
                </c:pt>
                <c:pt idx="2966">
                  <c:v>40922.96615542823</c:v>
                </c:pt>
                <c:pt idx="2967">
                  <c:v>40466.04349402271</c:v>
                </c:pt>
                <c:pt idx="2968">
                  <c:v>40147.89036513661</c:v>
                </c:pt>
                <c:pt idx="2969">
                  <c:v>40455.8899780609</c:v>
                </c:pt>
                <c:pt idx="2970">
                  <c:v>40000.09749108498</c:v>
                </c:pt>
                <c:pt idx="2971">
                  <c:v>39296.11075564979</c:v>
                </c:pt>
                <c:pt idx="2972">
                  <c:v>38964.42441985583</c:v>
                </c:pt>
                <c:pt idx="2973">
                  <c:v>38316.84169325405</c:v>
                </c:pt>
                <c:pt idx="2974">
                  <c:v>37945.66424648057</c:v>
                </c:pt>
                <c:pt idx="2975">
                  <c:v>37838.48904705714</c:v>
                </c:pt>
                <c:pt idx="2976">
                  <c:v>38581.73219271172</c:v>
                </c:pt>
                <c:pt idx="2977">
                  <c:v>37777.18159772723</c:v>
                </c:pt>
                <c:pt idx="2978">
                  <c:v>37201.54007028024</c:v>
                </c:pt>
                <c:pt idx="2979">
                  <c:v>38185.12040510073</c:v>
                </c:pt>
                <c:pt idx="2980">
                  <c:v>39344.33995646843</c:v>
                </c:pt>
                <c:pt idx="2981">
                  <c:v>39276.35617320772</c:v>
                </c:pt>
                <c:pt idx="2982">
                  <c:v>38862.74482900064</c:v>
                </c:pt>
                <c:pt idx="2983">
                  <c:v>37771.50906089366</c:v>
                </c:pt>
                <c:pt idx="2984">
                  <c:v>37489.3626393942</c:v>
                </c:pt>
                <c:pt idx="2985">
                  <c:v>37242.323840831</c:v>
                </c:pt>
                <c:pt idx="2986">
                  <c:v>37126.74996497542</c:v>
                </c:pt>
                <c:pt idx="2987">
                  <c:v>38098.9888369097</c:v>
                </c:pt>
                <c:pt idx="2988">
                  <c:v>37241.19366640139</c:v>
                </c:pt>
                <c:pt idx="2989">
                  <c:v>38187.38797552179</c:v>
                </c:pt>
                <c:pt idx="2990">
                  <c:v>38637.24433865659</c:v>
                </c:pt>
                <c:pt idx="2991">
                  <c:v>38369.8190709894</c:v>
                </c:pt>
                <c:pt idx="2992">
                  <c:v>38054.80732150827</c:v>
                </c:pt>
                <c:pt idx="2993">
                  <c:v>38969.25564473382</c:v>
                </c:pt>
                <c:pt idx="2994">
                  <c:v>39444.06250406213</c:v>
                </c:pt>
                <c:pt idx="2995">
                  <c:v>40085.42385512969</c:v>
                </c:pt>
                <c:pt idx="2996">
                  <c:v>39786.26704469135</c:v>
                </c:pt>
                <c:pt idx="2997">
                  <c:v>39573.23097010129</c:v>
                </c:pt>
                <c:pt idx="2998">
                  <c:v>40496.76040735387</c:v>
                </c:pt>
                <c:pt idx="2999">
                  <c:v>40221.39864321295</c:v>
                </c:pt>
                <c:pt idx="3000">
                  <c:v>40059.35401684935</c:v>
                </c:pt>
                <c:pt idx="3001">
                  <c:v>39037.25026033731</c:v>
                </c:pt>
                <c:pt idx="3002">
                  <c:v>38621.38217805194</c:v>
                </c:pt>
                <c:pt idx="3003">
                  <c:v>39186.82324938509</c:v>
                </c:pt>
                <c:pt idx="3004">
                  <c:v>39563.0377355493</c:v>
                </c:pt>
                <c:pt idx="3005">
                  <c:v>39778.34138056042</c:v>
                </c:pt>
                <c:pt idx="3006">
                  <c:v>38965.86151066408</c:v>
                </c:pt>
                <c:pt idx="3007">
                  <c:v>41098.45732995749</c:v>
                </c:pt>
                <c:pt idx="3008">
                  <c:v>41491.67498349873</c:v>
                </c:pt>
                <c:pt idx="3009">
                  <c:v>41158.51905986819</c:v>
                </c:pt>
                <c:pt idx="3010">
                  <c:v>41498.47047320006</c:v>
                </c:pt>
                <c:pt idx="3011">
                  <c:v>41183.44789137616</c:v>
                </c:pt>
                <c:pt idx="3012">
                  <c:v>41064.46543832714</c:v>
                </c:pt>
                <c:pt idx="3013">
                  <c:v>41245.77358092699</c:v>
                </c:pt>
                <c:pt idx="3014">
                  <c:v>41100.72851115948</c:v>
                </c:pt>
                <c:pt idx="3015">
                  <c:v>41648.03624068599</c:v>
                </c:pt>
                <c:pt idx="3016">
                  <c:v>41908.66601865185</c:v>
                </c:pt>
                <c:pt idx="3017">
                  <c:v>41904.13087780973</c:v>
                </c:pt>
                <c:pt idx="3018">
                  <c:v>41241.24205086579</c:v>
                </c:pt>
                <c:pt idx="3019">
                  <c:v>41168.71951598203</c:v>
                </c:pt>
                <c:pt idx="3020">
                  <c:v>42435.58366829344</c:v>
                </c:pt>
                <c:pt idx="3021">
                  <c:v>42441.25259434609</c:v>
                </c:pt>
                <c:pt idx="3022">
                  <c:v>42380.06069000579</c:v>
                </c:pt>
                <c:pt idx="3023">
                  <c:v>41625.37859038001</c:v>
                </c:pt>
                <c:pt idx="3024">
                  <c:v>41023.68166777638</c:v>
                </c:pt>
                <c:pt idx="3025">
                  <c:v>40944.34558928666</c:v>
                </c:pt>
                <c:pt idx="3026">
                  <c:v>41267.29744602244</c:v>
                </c:pt>
                <c:pt idx="3027">
                  <c:v>40965.87306516305</c:v>
                </c:pt>
                <c:pt idx="3028">
                  <c:v>41550.59209585613</c:v>
                </c:pt>
                <c:pt idx="3029">
                  <c:v>41857.67818120632</c:v>
                </c:pt>
                <c:pt idx="3030">
                  <c:v>41604.98128893325</c:v>
                </c:pt>
                <c:pt idx="3031">
                  <c:v>40581.7473579916</c:v>
                </c:pt>
                <c:pt idx="3032">
                  <c:v>40097.88827088367</c:v>
                </c:pt>
                <c:pt idx="3033">
                  <c:v>39752.27154228008</c:v>
                </c:pt>
                <c:pt idx="3034">
                  <c:v>39812.84239230124</c:v>
                </c:pt>
                <c:pt idx="3035">
                  <c:v>40408.32155015158</c:v>
                </c:pt>
                <c:pt idx="3036">
                  <c:v>39840.17239312449</c:v>
                </c:pt>
                <c:pt idx="3037">
                  <c:v>40063.33309742898</c:v>
                </c:pt>
                <c:pt idx="3038">
                  <c:v>39903.93517348358</c:v>
                </c:pt>
                <c:pt idx="3039">
                  <c:v>39414.3349447045</c:v>
                </c:pt>
                <c:pt idx="3040">
                  <c:v>40113.43629354783</c:v>
                </c:pt>
                <c:pt idx="3041">
                  <c:v>40002.98611582519</c:v>
                </c:pt>
                <c:pt idx="3042">
                  <c:v>39849.27878261798</c:v>
                </c:pt>
                <c:pt idx="3043">
                  <c:v>40136.20226728156</c:v>
                </c:pt>
                <c:pt idx="3044">
                  <c:v>39697.8462413937</c:v>
                </c:pt>
                <c:pt idx="3045">
                  <c:v>40600.75089800121</c:v>
                </c:pt>
                <c:pt idx="3046">
                  <c:v>40571.13527285227</c:v>
                </c:pt>
                <c:pt idx="3047">
                  <c:v>40860.34438184153</c:v>
                </c:pt>
                <c:pt idx="3048">
                  <c:v>41381.81697384784</c:v>
                </c:pt>
                <c:pt idx="3049">
                  <c:v>41536.65809226556</c:v>
                </c:pt>
                <c:pt idx="3050">
                  <c:v>41698.33802975572</c:v>
                </c:pt>
                <c:pt idx="3051">
                  <c:v>41634.57524939664</c:v>
                </c:pt>
                <c:pt idx="3052">
                  <c:v>40958.2615389726</c:v>
                </c:pt>
                <c:pt idx="3053">
                  <c:v>40663.36545002607</c:v>
                </c:pt>
                <c:pt idx="3054">
                  <c:v>41411.41815587308</c:v>
                </c:pt>
                <c:pt idx="3055">
                  <c:v>41915.81175410293</c:v>
                </c:pt>
                <c:pt idx="3056">
                  <c:v>41871.39914872229</c:v>
                </c:pt>
                <c:pt idx="3057">
                  <c:v>41886.20335051584</c:v>
                </c:pt>
                <c:pt idx="3058">
                  <c:v>42333.66576589718</c:v>
                </c:pt>
                <c:pt idx="3059">
                  <c:v>42454.35611832384</c:v>
                </c:pt>
                <c:pt idx="3060">
                  <c:v>41923.78074760497</c:v>
                </c:pt>
                <c:pt idx="3061">
                  <c:v>42519.25990545531</c:v>
                </c:pt>
                <c:pt idx="3062">
                  <c:v>42984.93871060457</c:v>
                </c:pt>
                <c:pt idx="3063">
                  <c:v>43600.90543942482</c:v>
                </c:pt>
                <c:pt idx="3064">
                  <c:v>43135.22663427555</c:v>
                </c:pt>
                <c:pt idx="3065">
                  <c:v>42885.88054670112</c:v>
                </c:pt>
                <c:pt idx="3066">
                  <c:v>43439.22911271558</c:v>
                </c:pt>
                <c:pt idx="3067">
                  <c:v>42963.29930051952</c:v>
                </c:pt>
                <c:pt idx="3068">
                  <c:v>42595.54487406318</c:v>
                </c:pt>
                <c:pt idx="3069">
                  <c:v>42699.15262193246</c:v>
                </c:pt>
                <c:pt idx="3070">
                  <c:v>43192.1650386859</c:v>
                </c:pt>
                <c:pt idx="3071">
                  <c:v>43176.21621933905</c:v>
                </c:pt>
                <c:pt idx="3072">
                  <c:v>43320.81716305276</c:v>
                </c:pt>
                <c:pt idx="3073">
                  <c:v>42718.51001847276</c:v>
                </c:pt>
                <c:pt idx="3074">
                  <c:v>42608.06706231197</c:v>
                </c:pt>
                <c:pt idx="3075">
                  <c:v>41762.09719933388</c:v>
                </c:pt>
                <c:pt idx="3076">
                  <c:v>41709.72282201306</c:v>
                </c:pt>
                <c:pt idx="3077">
                  <c:v>41919.22755285822</c:v>
                </c:pt>
                <c:pt idx="3078">
                  <c:v>41470.62413070449</c:v>
                </c:pt>
                <c:pt idx="3079">
                  <c:v>41614.08045686489</c:v>
                </c:pt>
                <c:pt idx="3080">
                  <c:v>41456.96093568332</c:v>
                </c:pt>
                <c:pt idx="3081">
                  <c:v>41305.52478367812</c:v>
                </c:pt>
                <c:pt idx="3082">
                  <c:v>41614.08045686489</c:v>
                </c:pt>
                <c:pt idx="3083">
                  <c:v>42273.32239507431</c:v>
                </c:pt>
                <c:pt idx="3084">
                  <c:v>42324.55937640369</c:v>
                </c:pt>
                <c:pt idx="3085">
                  <c:v>41669.87785450286</c:v>
                </c:pt>
                <c:pt idx="3086">
                  <c:v>41734.76719851062</c:v>
                </c:pt>
                <c:pt idx="3087">
                  <c:v>40970.78372722139</c:v>
                </c:pt>
                <c:pt idx="3088">
                  <c:v>40383.27717365401</c:v>
                </c:pt>
                <c:pt idx="3089">
                  <c:v>40314.95397698633</c:v>
                </c:pt>
                <c:pt idx="3090">
                  <c:v>40984.44692224255</c:v>
                </c:pt>
                <c:pt idx="3091">
                  <c:v>40731.68503591282</c:v>
                </c:pt>
                <c:pt idx="3092">
                  <c:v>41428.48992808769</c:v>
                </c:pt>
                <c:pt idx="3093">
                  <c:v>40975.34053274906</c:v>
                </c:pt>
                <c:pt idx="3094">
                  <c:v>41345.38058353108</c:v>
                </c:pt>
                <c:pt idx="3095">
                  <c:v>41886.20335051584</c:v>
                </c:pt>
                <c:pt idx="3096">
                  <c:v>41191.66963954296</c:v>
                </c:pt>
                <c:pt idx="3097">
                  <c:v>41289.58318589311</c:v>
                </c:pt>
                <c:pt idx="3098">
                  <c:v>41564.77163254961</c:v>
                </c:pt>
                <c:pt idx="3099">
                  <c:v>41633.3692485676</c:v>
                </c:pt>
                <c:pt idx="3100">
                  <c:v>41560.20038389823</c:v>
                </c:pt>
                <c:pt idx="3101">
                  <c:v>42151.26716745791</c:v>
                </c:pt>
                <c:pt idx="3102">
                  <c:v>42402.79055593027</c:v>
                </c:pt>
                <c:pt idx="3103">
                  <c:v>42995.00195704326</c:v>
                </c:pt>
                <c:pt idx="3104">
                  <c:v>43165.35499031589</c:v>
                </c:pt>
                <c:pt idx="3105">
                  <c:v>42921.83309237388</c:v>
                </c:pt>
                <c:pt idx="3106">
                  <c:v>42817.7956615745</c:v>
                </c:pt>
                <c:pt idx="3107">
                  <c:v>42981.28821108914</c:v>
                </c:pt>
                <c:pt idx="3108">
                  <c:v>43028.15614749895</c:v>
                </c:pt>
                <c:pt idx="3109">
                  <c:v>43033.87562448456</c:v>
                </c:pt>
                <c:pt idx="3110">
                  <c:v>42862.38519522049</c:v>
                </c:pt>
                <c:pt idx="3111">
                  <c:v>43418.01216399878</c:v>
                </c:pt>
                <c:pt idx="3112">
                  <c:v>43328.84031826867</c:v>
                </c:pt>
                <c:pt idx="3113">
                  <c:v>43476.32627594166</c:v>
                </c:pt>
                <c:pt idx="3114">
                  <c:v>43506.05022451836</c:v>
                </c:pt>
                <c:pt idx="3115">
                  <c:v>43503.76098941174</c:v>
                </c:pt>
                <c:pt idx="3116">
                  <c:v>43257.96068870591</c:v>
                </c:pt>
                <c:pt idx="3117">
                  <c:v>43283.10977785032</c:v>
                </c:pt>
                <c:pt idx="3118">
                  <c:v>43340.27566145895</c:v>
                </c:pt>
                <c:pt idx="3119">
                  <c:v>42655.45134039409</c:v>
                </c:pt>
                <c:pt idx="3120">
                  <c:v>42465.67591652452</c:v>
                </c:pt>
                <c:pt idx="3121">
                  <c:v>43308.26247777565</c:v>
                </c:pt>
                <c:pt idx="3122">
                  <c:v>43678.68527133574</c:v>
                </c:pt>
                <c:pt idx="3123">
                  <c:v>43648.9541011972</c:v>
                </c:pt>
                <c:pt idx="3124">
                  <c:v>43159.63551333028</c:v>
                </c:pt>
                <c:pt idx="3125">
                  <c:v>42858.95856412242</c:v>
                </c:pt>
                <c:pt idx="3126">
                  <c:v>42545.6944326091</c:v>
                </c:pt>
                <c:pt idx="3127">
                  <c:v>43326.55469394298</c:v>
                </c:pt>
                <c:pt idx="3128">
                  <c:v>43350.562776315</c:v>
                </c:pt>
                <c:pt idx="3129">
                  <c:v>43163.0693659902</c:v>
                </c:pt>
                <c:pt idx="3130">
                  <c:v>43351.71100464925</c:v>
                </c:pt>
                <c:pt idx="3131">
                  <c:v>43291.11848994253</c:v>
                </c:pt>
                <c:pt idx="3132">
                  <c:v>43232.80798878059</c:v>
                </c:pt>
                <c:pt idx="3133">
                  <c:v>43382.56873843647</c:v>
                </c:pt>
                <c:pt idx="3134">
                  <c:v>43095.61997830642</c:v>
                </c:pt>
                <c:pt idx="3135">
                  <c:v>43610.08765531774</c:v>
                </c:pt>
                <c:pt idx="3136">
                  <c:v>44036.5208825904</c:v>
                </c:pt>
                <c:pt idx="3137">
                  <c:v>43966.78948136187</c:v>
                </c:pt>
                <c:pt idx="3138">
                  <c:v>43990.79395295296</c:v>
                </c:pt>
                <c:pt idx="3139">
                  <c:v>43499.18612997945</c:v>
                </c:pt>
                <c:pt idx="3140">
                  <c:v>43173.3637024081</c:v>
                </c:pt>
                <c:pt idx="3141">
                  <c:v>43549.49514061103</c:v>
                </c:pt>
                <c:pt idx="3142">
                  <c:v>44115.41283502631</c:v>
                </c:pt>
                <c:pt idx="3143">
                  <c:v>44129.13019176135</c:v>
                </c:pt>
                <c:pt idx="3144">
                  <c:v>43889.0457572602</c:v>
                </c:pt>
                <c:pt idx="3145">
                  <c:v>44309.77395067096</c:v>
                </c:pt>
                <c:pt idx="3146">
                  <c:v>44960.28863138404</c:v>
                </c:pt>
                <c:pt idx="3147">
                  <c:v>44873.40602076054</c:v>
                </c:pt>
                <c:pt idx="3148">
                  <c:v>44966.00449758872</c:v>
                </c:pt>
                <c:pt idx="3149">
                  <c:v>44818.51853991574</c:v>
                </c:pt>
                <c:pt idx="3150">
                  <c:v>45087.18952700214</c:v>
                </c:pt>
                <c:pt idx="3151">
                  <c:v>45162.64040521628</c:v>
                </c:pt>
                <c:pt idx="3152">
                  <c:v>45577.65273242236</c:v>
                </c:pt>
                <c:pt idx="3153">
                  <c:v>45878.34051397299</c:v>
                </c:pt>
                <c:pt idx="3154">
                  <c:v>45913.78032875438</c:v>
                </c:pt>
                <c:pt idx="3155">
                  <c:v>46502.56148798838</c:v>
                </c:pt>
                <c:pt idx="3156">
                  <c:v>46331.07466950522</c:v>
                </c:pt>
                <c:pt idx="3157">
                  <c:v>46117.27672013992</c:v>
                </c:pt>
                <c:pt idx="3158">
                  <c:v>45864.61954645703</c:v>
                </c:pt>
                <c:pt idx="3159">
                  <c:v>46031.53511628881</c:v>
                </c:pt>
                <c:pt idx="3160">
                  <c:v>45686.26863343496</c:v>
                </c:pt>
                <c:pt idx="3161">
                  <c:v>45497.623383995</c:v>
                </c:pt>
                <c:pt idx="3162">
                  <c:v>46001.81116771211</c:v>
                </c:pt>
                <c:pt idx="3163">
                  <c:v>46022.38178664329</c:v>
                </c:pt>
                <c:pt idx="3164">
                  <c:v>46198.68899766166</c:v>
                </c:pt>
                <c:pt idx="3165">
                  <c:v>46746.17365545351</c:v>
                </c:pt>
                <c:pt idx="3166">
                  <c:v>46835.69935771429</c:v>
                </c:pt>
                <c:pt idx="3167">
                  <c:v>46731.2466871085</c:v>
                </c:pt>
                <c:pt idx="3168">
                  <c:v>46350.1865329426</c:v>
                </c:pt>
                <c:pt idx="3169">
                  <c:v>46242.30723123874</c:v>
                </c:pt>
                <c:pt idx="3170">
                  <c:v>46366.26534040276</c:v>
                </c:pt>
                <c:pt idx="3171">
                  <c:v>46663.53010163626</c:v>
                </c:pt>
                <c:pt idx="3172">
                  <c:v>47030.81512657231</c:v>
                </c:pt>
                <c:pt idx="3173">
                  <c:v>47414.16451584483</c:v>
                </c:pt>
                <c:pt idx="3174">
                  <c:v>47376.29103471982</c:v>
                </c:pt>
                <c:pt idx="3175">
                  <c:v>47541.56731001154</c:v>
                </c:pt>
                <c:pt idx="3176">
                  <c:v>47901.96657572313</c:v>
                </c:pt>
                <c:pt idx="3177">
                  <c:v>48005.26379643284</c:v>
                </c:pt>
                <c:pt idx="3178">
                  <c:v>47691.93106008194</c:v>
                </c:pt>
                <c:pt idx="3179">
                  <c:v>47697.66859097218</c:v>
                </c:pt>
                <c:pt idx="3180">
                  <c:v>47899.67372983559</c:v>
                </c:pt>
                <c:pt idx="3181">
                  <c:v>48040.84804245122</c:v>
                </c:pt>
                <c:pt idx="3182">
                  <c:v>48052.33032579354</c:v>
                </c:pt>
                <c:pt idx="3183">
                  <c:v>47726.36346698518</c:v>
                </c:pt>
                <c:pt idx="3184">
                  <c:v>48191.20818174072</c:v>
                </c:pt>
                <c:pt idx="3185">
                  <c:v>48284.17495822327</c:v>
                </c:pt>
                <c:pt idx="3186">
                  <c:v>48134.95943648708</c:v>
                </c:pt>
                <c:pt idx="3187">
                  <c:v>47468.11680443</c:v>
                </c:pt>
                <c:pt idx="3188">
                  <c:v>47333.8246402579</c:v>
                </c:pt>
                <c:pt idx="3189">
                  <c:v>47101.97639704725</c:v>
                </c:pt>
                <c:pt idx="3190">
                  <c:v>47526.65117400931</c:v>
                </c:pt>
                <c:pt idx="3191">
                  <c:v>47321.20496092413</c:v>
                </c:pt>
                <c:pt idx="3192">
                  <c:v>47006.70955311531</c:v>
                </c:pt>
                <c:pt idx="3193">
                  <c:v>47034.25620079409</c:v>
                </c:pt>
                <c:pt idx="3194">
                  <c:v>46990.637967217</c:v>
                </c:pt>
                <c:pt idx="3195">
                  <c:v>47255.78122133943</c:v>
                </c:pt>
                <c:pt idx="3196">
                  <c:v>46714.03048365688</c:v>
                </c:pt>
                <c:pt idx="3197">
                  <c:v>46368.55096472845</c:v>
                </c:pt>
                <c:pt idx="3198">
                  <c:v>45993.23556301463</c:v>
                </c:pt>
                <c:pt idx="3199">
                  <c:v>46035.70556825748</c:v>
                </c:pt>
                <c:pt idx="3200">
                  <c:v>46339.85969949637</c:v>
                </c:pt>
                <c:pt idx="3201">
                  <c:v>46210.15683788027</c:v>
                </c:pt>
                <c:pt idx="3202">
                  <c:v>46708.30017432851</c:v>
                </c:pt>
                <c:pt idx="3203">
                  <c:v>46087.35417861233</c:v>
                </c:pt>
                <c:pt idx="3204">
                  <c:v>46392.65292740452</c:v>
                </c:pt>
                <c:pt idx="3205">
                  <c:v>46697.9625085395</c:v>
                </c:pt>
                <c:pt idx="3206">
                  <c:v>47361.37128793666</c:v>
                </c:pt>
                <c:pt idx="3207">
                  <c:v>47558.79073502501</c:v>
                </c:pt>
                <c:pt idx="3208">
                  <c:v>47497.94907643445</c:v>
                </c:pt>
                <c:pt idx="3209">
                  <c:v>47598.95706203755</c:v>
                </c:pt>
                <c:pt idx="3210">
                  <c:v>47391.2143922839</c:v>
                </c:pt>
                <c:pt idx="3211">
                  <c:v>47064.09930514132</c:v>
                </c:pt>
                <c:pt idx="3212">
                  <c:v>46924.06961007899</c:v>
                </c:pt>
                <c:pt idx="3213">
                  <c:v>46988.35234289131</c:v>
                </c:pt>
                <c:pt idx="3214">
                  <c:v>47297.0957766862</c:v>
                </c:pt>
                <c:pt idx="3215">
                  <c:v>47043.43841668701</c:v>
                </c:pt>
                <c:pt idx="3216">
                  <c:v>47098.53171204455</c:v>
                </c:pt>
                <c:pt idx="3217">
                  <c:v>47505.98667477407</c:v>
                </c:pt>
                <c:pt idx="3218">
                  <c:v>46913.74277663276</c:v>
                </c:pt>
                <c:pt idx="3219">
                  <c:v>46965.39499776854</c:v>
                </c:pt>
                <c:pt idx="3220">
                  <c:v>46871.27638217083</c:v>
                </c:pt>
                <c:pt idx="3221">
                  <c:v>46432.83008675984</c:v>
                </c:pt>
                <c:pt idx="3222">
                  <c:v>45671.86522832412</c:v>
                </c:pt>
                <c:pt idx="3223">
                  <c:v>45561.6750268281</c:v>
                </c:pt>
                <c:pt idx="3224">
                  <c:v>45751.0532647959</c:v>
                </c:pt>
                <c:pt idx="3225">
                  <c:v>45079.61771940188</c:v>
                </c:pt>
                <c:pt idx="3226">
                  <c:v>45089.95177440996</c:v>
                </c:pt>
                <c:pt idx="3227">
                  <c:v>45352.97911091019</c:v>
                </c:pt>
                <c:pt idx="3228">
                  <c:v>45244.68095861901</c:v>
                </c:pt>
                <c:pt idx="3229">
                  <c:v>45241.22544127354</c:v>
                </c:pt>
                <c:pt idx="3230">
                  <c:v>44632.89190332928</c:v>
                </c:pt>
                <c:pt idx="3231">
                  <c:v>44961.24909911016</c:v>
                </c:pt>
                <c:pt idx="3232">
                  <c:v>44923.23118674815</c:v>
                </c:pt>
                <c:pt idx="3233">
                  <c:v>45458.97719575198</c:v>
                </c:pt>
                <c:pt idx="3234">
                  <c:v>45761.99393099942</c:v>
                </c:pt>
                <c:pt idx="3235">
                  <c:v>45998.1787221013</c:v>
                </c:pt>
                <c:pt idx="3236">
                  <c:v>46192.8900834957</c:v>
                </c:pt>
                <c:pt idx="3237">
                  <c:v>45915.22103034356</c:v>
                </c:pt>
                <c:pt idx="3238">
                  <c:v>45673.2770436659</c:v>
                </c:pt>
                <c:pt idx="3239">
                  <c:v>46151.41665378822</c:v>
                </c:pt>
                <c:pt idx="3240">
                  <c:v>46152.56849290337</c:v>
                </c:pt>
                <c:pt idx="3241">
                  <c:v>45535.01302047602</c:v>
                </c:pt>
                <c:pt idx="3242">
                  <c:v>45149.04942581362</c:v>
                </c:pt>
                <c:pt idx="3243">
                  <c:v>44586.80389559932</c:v>
                </c:pt>
                <c:pt idx="3244">
                  <c:v>44508.45717108314</c:v>
                </c:pt>
                <c:pt idx="3245">
                  <c:v>44841.43255566741</c:v>
                </c:pt>
                <c:pt idx="3246">
                  <c:v>44208.90678552395</c:v>
                </c:pt>
                <c:pt idx="3247">
                  <c:v>43666.24252026732</c:v>
                </c:pt>
                <c:pt idx="3248">
                  <c:v>43472.67938720715</c:v>
                </c:pt>
                <c:pt idx="3249">
                  <c:v>43995.75877672519</c:v>
                </c:pt>
                <c:pt idx="3250">
                  <c:v>44261.90221716392</c:v>
                </c:pt>
                <c:pt idx="3251">
                  <c:v>44749.25654020749</c:v>
                </c:pt>
                <c:pt idx="3252">
                  <c:v>45599.53406482941</c:v>
                </c:pt>
                <c:pt idx="3253">
                  <c:v>46021.22272596628</c:v>
                </c:pt>
                <c:pt idx="3254">
                  <c:v>46109.93239173795</c:v>
                </c:pt>
                <c:pt idx="3255">
                  <c:v>46240.12993034081</c:v>
                </c:pt>
                <c:pt idx="3256">
                  <c:v>46278.15506426468</c:v>
                </c:pt>
                <c:pt idx="3257">
                  <c:v>45929.05393206821</c:v>
                </c:pt>
                <c:pt idx="3258">
                  <c:v>46645.68201152272</c:v>
                </c:pt>
                <c:pt idx="3259">
                  <c:v>46598.44938623946</c:v>
                </c:pt>
                <c:pt idx="3260">
                  <c:v>47493.66669025711</c:v>
                </c:pt>
                <c:pt idx="3261">
                  <c:v>47597.35387530673</c:v>
                </c:pt>
                <c:pt idx="3262">
                  <c:v>47664.18581945229</c:v>
                </c:pt>
                <c:pt idx="3263">
                  <c:v>47734.45522703868</c:v>
                </c:pt>
                <c:pt idx="3264">
                  <c:v>48093.93374361433</c:v>
                </c:pt>
                <c:pt idx="3265">
                  <c:v>47968.34717225303</c:v>
                </c:pt>
                <c:pt idx="3266">
                  <c:v>48175.73959625692</c:v>
                </c:pt>
                <c:pt idx="3267">
                  <c:v>48202.23189590552</c:v>
                </c:pt>
                <c:pt idx="3268">
                  <c:v>48118.12958659447</c:v>
                </c:pt>
                <c:pt idx="3269">
                  <c:v>48165.36221187774</c:v>
                </c:pt>
                <c:pt idx="3270">
                  <c:v>48134.25533420666</c:v>
                </c:pt>
                <c:pt idx="3271">
                  <c:v>48320.90021101404</c:v>
                </c:pt>
                <c:pt idx="3272">
                  <c:v>48604.32484896103</c:v>
                </c:pt>
                <c:pt idx="3273">
                  <c:v>48360.07718405305</c:v>
                </c:pt>
                <c:pt idx="3274">
                  <c:v>48345.0996647751</c:v>
                </c:pt>
                <c:pt idx="3275">
                  <c:v>48143.47365790883</c:v>
                </c:pt>
                <c:pt idx="3276">
                  <c:v>48520.22615043091</c:v>
                </c:pt>
                <c:pt idx="3277">
                  <c:v>48726.46312453872</c:v>
                </c:pt>
                <c:pt idx="3278">
                  <c:v>48915.40445801456</c:v>
                </c:pt>
                <c:pt idx="3279">
                  <c:v>49158.50750536923</c:v>
                </c:pt>
                <c:pt idx="3280">
                  <c:v>49827.90295954048</c:v>
                </c:pt>
                <c:pt idx="3281">
                  <c:v>49974.22624575553</c:v>
                </c:pt>
                <c:pt idx="3282">
                  <c:v>49898.18681025058</c:v>
                </c:pt>
                <c:pt idx="3283">
                  <c:v>50180.46321986333</c:v>
                </c:pt>
                <c:pt idx="3284">
                  <c:v>50485.78002256016</c:v>
                </c:pt>
                <c:pt idx="3285">
                  <c:v>49757.04499466327</c:v>
                </c:pt>
                <c:pt idx="3286">
                  <c:v>50241.79594465972</c:v>
                </c:pt>
                <c:pt idx="3287">
                  <c:v>50358.63720462006</c:v>
                </c:pt>
                <c:pt idx="3288">
                  <c:v>50568.0372228184</c:v>
                </c:pt>
                <c:pt idx="3289">
                  <c:v>50660.58514871362</c:v>
                </c:pt>
                <c:pt idx="3290">
                  <c:v>50668.68051954804</c:v>
                </c:pt>
                <c:pt idx="3291">
                  <c:v>50533.33039656484</c:v>
                </c:pt>
                <c:pt idx="3292">
                  <c:v>50210.55185731349</c:v>
                </c:pt>
                <c:pt idx="3293">
                  <c:v>49838.03120003582</c:v>
                </c:pt>
                <c:pt idx="3294">
                  <c:v>49680.69864277967</c:v>
                </c:pt>
                <c:pt idx="3295">
                  <c:v>49744.32782424452</c:v>
                </c:pt>
                <c:pt idx="3296">
                  <c:v>50455.81776244239</c:v>
                </c:pt>
                <c:pt idx="3297">
                  <c:v>50333.18842065887</c:v>
                </c:pt>
                <c:pt idx="3298">
                  <c:v>50665.2141698598</c:v>
                </c:pt>
                <c:pt idx="3299">
                  <c:v>50647.86797829487</c:v>
                </c:pt>
                <c:pt idx="3300">
                  <c:v>50670.99864090206</c:v>
                </c:pt>
                <c:pt idx="3301">
                  <c:v>50498.61995953036</c:v>
                </c:pt>
                <c:pt idx="3302">
                  <c:v>50217.49177825184</c:v>
                </c:pt>
                <c:pt idx="3303">
                  <c:v>50664.05871996372</c:v>
                </c:pt>
                <c:pt idx="3304">
                  <c:v>51284.15618216246</c:v>
                </c:pt>
                <c:pt idx="3305">
                  <c:v>51401.00105290372</c:v>
                </c:pt>
                <c:pt idx="3306">
                  <c:v>51553.71181057554</c:v>
                </c:pt>
                <c:pt idx="3307">
                  <c:v>51596.51761844445</c:v>
                </c:pt>
                <c:pt idx="3308">
                  <c:v>51886.90384201534</c:v>
                </c:pt>
                <c:pt idx="3309">
                  <c:v>51855.66697623095</c:v>
                </c:pt>
                <c:pt idx="3310">
                  <c:v>52232.80943309295</c:v>
                </c:pt>
                <c:pt idx="3311">
                  <c:v>52195.79170704724</c:v>
                </c:pt>
                <c:pt idx="3312">
                  <c:v>51345.47446383514</c:v>
                </c:pt>
                <c:pt idx="3313">
                  <c:v>52021.09851510246</c:v>
                </c:pt>
                <c:pt idx="3314">
                  <c:v>52555.58436156339</c:v>
                </c:pt>
                <c:pt idx="3315">
                  <c:v>52363.53775649182</c:v>
                </c:pt>
                <c:pt idx="3316">
                  <c:v>52526.66561713301</c:v>
                </c:pt>
                <c:pt idx="3317">
                  <c:v>52958.18643472936</c:v>
                </c:pt>
                <c:pt idx="3318">
                  <c:v>52994.05593244084</c:v>
                </c:pt>
                <c:pt idx="3319">
                  <c:v>53294.84842663832</c:v>
                </c:pt>
                <c:pt idx="3320">
                  <c:v>53270.55148179227</c:v>
                </c:pt>
                <c:pt idx="3321">
                  <c:v>52519.71847463282</c:v>
                </c:pt>
                <c:pt idx="3322">
                  <c:v>53019.50832718296</c:v>
                </c:pt>
                <c:pt idx="3323">
                  <c:v>53378.14192102211</c:v>
                </c:pt>
                <c:pt idx="3324">
                  <c:v>53105.11272135893</c:v>
                </c:pt>
                <c:pt idx="3325">
                  <c:v>52813.57826945381</c:v>
                </c:pt>
                <c:pt idx="3326">
                  <c:v>52866.79395873022</c:v>
                </c:pt>
                <c:pt idx="3327">
                  <c:v>53977.41962040582</c:v>
                </c:pt>
                <c:pt idx="3328">
                  <c:v>54001.71295447094</c:v>
                </c:pt>
                <c:pt idx="3329">
                  <c:v>53803.8782675762</c:v>
                </c:pt>
                <c:pt idx="3330">
                  <c:v>53903.37333597161</c:v>
                </c:pt>
                <c:pt idx="3331">
                  <c:v>53820.07262002597</c:v>
                </c:pt>
                <c:pt idx="3332">
                  <c:v>54019.06636759771</c:v>
                </c:pt>
                <c:pt idx="3333">
                  <c:v>54539.66876140104</c:v>
                </c:pt>
                <c:pt idx="3334">
                  <c:v>54474.88774082103</c:v>
                </c:pt>
                <c:pt idx="3335">
                  <c:v>53928.82211993281</c:v>
                </c:pt>
                <c:pt idx="3336">
                  <c:v>54214.57932235752</c:v>
                </c:pt>
                <c:pt idx="3337">
                  <c:v>54751.3869009534</c:v>
                </c:pt>
                <c:pt idx="3338">
                  <c:v>54419.35393019061</c:v>
                </c:pt>
                <c:pt idx="3339">
                  <c:v>54374.23722252954</c:v>
                </c:pt>
                <c:pt idx="3340">
                  <c:v>54956.15428722463</c:v>
                </c:pt>
                <c:pt idx="3341">
                  <c:v>54872.85357127898</c:v>
                </c:pt>
                <c:pt idx="3342">
                  <c:v>54752.53874006855</c:v>
                </c:pt>
                <c:pt idx="3343">
                  <c:v>54375.39267242562</c:v>
                </c:pt>
                <c:pt idx="3344">
                  <c:v>54715.5174032419</c:v>
                </c:pt>
                <c:pt idx="3345">
                  <c:v>55022.09797926257</c:v>
                </c:pt>
                <c:pt idx="3346">
                  <c:v>55502.20546498915</c:v>
                </c:pt>
                <c:pt idx="3347">
                  <c:v>55687.30853834144</c:v>
                </c:pt>
                <c:pt idx="3348">
                  <c:v>55614.53685957385</c:v>
                </c:pt>
                <c:pt idx="3349">
                  <c:v>55470.61835345501</c:v>
                </c:pt>
                <c:pt idx="3350">
                  <c:v>55315.09840822333</c:v>
                </c:pt>
                <c:pt idx="3351">
                  <c:v>55797.91759042479</c:v>
                </c:pt>
                <c:pt idx="3352">
                  <c:v>55790.95600480089</c:v>
                </c:pt>
                <c:pt idx="3353">
                  <c:v>55717.83408028355</c:v>
                </c:pt>
                <c:pt idx="3354">
                  <c:v>55353.39435071659</c:v>
                </c:pt>
                <c:pt idx="3355">
                  <c:v>55403.3061754464</c:v>
                </c:pt>
                <c:pt idx="3356">
                  <c:v>54720.86135901129</c:v>
                </c:pt>
                <c:pt idx="3357">
                  <c:v>55302.33068687163</c:v>
                </c:pt>
                <c:pt idx="3358">
                  <c:v>55324.38172598217</c:v>
                </c:pt>
                <c:pt idx="3359">
                  <c:v>55392.86018622963</c:v>
                </c:pt>
                <c:pt idx="3360">
                  <c:v>54856.65199726736</c:v>
                </c:pt>
                <c:pt idx="3361">
                  <c:v>55252.42969448461</c:v>
                </c:pt>
                <c:pt idx="3362">
                  <c:v>54499.18468566707</c:v>
                </c:pt>
                <c:pt idx="3363">
                  <c:v>53807.4529406922</c:v>
                </c:pt>
                <c:pt idx="3364">
                  <c:v>53711.12452716824</c:v>
                </c:pt>
                <c:pt idx="3365">
                  <c:v>53387.30969379134</c:v>
                </c:pt>
                <c:pt idx="3366">
                  <c:v>53265.44583756397</c:v>
                </c:pt>
                <c:pt idx="3367">
                  <c:v>52819.77075874062</c:v>
                </c:pt>
                <c:pt idx="3368">
                  <c:v>53278.21355891567</c:v>
                </c:pt>
                <c:pt idx="3369">
                  <c:v>53950.21238613403</c:v>
                </c:pt>
                <c:pt idx="3370">
                  <c:v>53910.75377218283</c:v>
                </c:pt>
                <c:pt idx="3371">
                  <c:v>53687.91081659977</c:v>
                </c:pt>
                <c:pt idx="3372">
                  <c:v>54225.27806623905</c:v>
                </c:pt>
                <c:pt idx="3373">
                  <c:v>54414.46132203689</c:v>
                </c:pt>
                <c:pt idx="3374">
                  <c:v>53554.44552125956</c:v>
                </c:pt>
                <c:pt idx="3375">
                  <c:v>53380.34449738652</c:v>
                </c:pt>
                <c:pt idx="3376">
                  <c:v>53878.25313307461</c:v>
                </c:pt>
                <c:pt idx="3377">
                  <c:v>54546.77477826194</c:v>
                </c:pt>
                <c:pt idx="3378">
                  <c:v>55096.90252769108</c:v>
                </c:pt>
                <c:pt idx="3379">
                  <c:v>55175.82697715532</c:v>
                </c:pt>
                <c:pt idx="3380">
                  <c:v>55178.15232007117</c:v>
                </c:pt>
                <c:pt idx="3381">
                  <c:v>55494.99473548141</c:v>
                </c:pt>
                <c:pt idx="3382">
                  <c:v>55563.47319572887</c:v>
                </c:pt>
                <c:pt idx="3383">
                  <c:v>55566.95759932175</c:v>
                </c:pt>
                <c:pt idx="3384">
                  <c:v>55830.41461875209</c:v>
                </c:pt>
                <c:pt idx="3385">
                  <c:v>56510.53409227134</c:v>
                </c:pt>
                <c:pt idx="3386">
                  <c:v>56402.59701807268</c:v>
                </c:pt>
                <c:pt idx="3387">
                  <c:v>56486.16493180679</c:v>
                </c:pt>
                <c:pt idx="3388">
                  <c:v>56541.87567070256</c:v>
                </c:pt>
                <c:pt idx="3389">
                  <c:v>56693.92204468414</c:v>
                </c:pt>
                <c:pt idx="3390">
                  <c:v>56529.10794935085</c:v>
                </c:pt>
                <c:pt idx="3391">
                  <c:v>56108.96470244999</c:v>
                </c:pt>
                <c:pt idx="3392">
                  <c:v>56490.80839607667</c:v>
                </c:pt>
                <c:pt idx="3393">
                  <c:v>56536.06953497475</c:v>
                </c:pt>
                <c:pt idx="3394">
                  <c:v>56137.98093796535</c:v>
                </c:pt>
                <c:pt idx="3395">
                  <c:v>55760.78070860854</c:v>
                </c:pt>
                <c:pt idx="3396">
                  <c:v>56245.91801216399</c:v>
                </c:pt>
                <c:pt idx="3397">
                  <c:v>56307.43127600665</c:v>
                </c:pt>
                <c:pt idx="3398">
                  <c:v>56375.90251469227</c:v>
                </c:pt>
                <c:pt idx="3399">
                  <c:v>57050.22307404556</c:v>
                </c:pt>
                <c:pt idx="3400">
                  <c:v>57037.45896347478</c:v>
                </c:pt>
                <c:pt idx="3401">
                  <c:v>56963.17797828043</c:v>
                </c:pt>
                <c:pt idx="3402">
                  <c:v>57150.03950194333</c:v>
                </c:pt>
                <c:pt idx="3403">
                  <c:v>57280.02761525252</c:v>
                </c:pt>
                <c:pt idx="3404">
                  <c:v>57757.04427250708</c:v>
                </c:pt>
                <c:pt idx="3405">
                  <c:v>57866.14401816367</c:v>
                </c:pt>
                <c:pt idx="3406">
                  <c:v>57912.56782851968</c:v>
                </c:pt>
                <c:pt idx="3407">
                  <c:v>58372.17330015267</c:v>
                </c:pt>
                <c:pt idx="3408">
                  <c:v>58527.69324538434</c:v>
                </c:pt>
                <c:pt idx="3409">
                  <c:v>58365.20449296692</c:v>
                </c:pt>
                <c:pt idx="3410">
                  <c:v>58237.53811179267</c:v>
                </c:pt>
                <c:pt idx="3411">
                  <c:v>58080.85549510306</c:v>
                </c:pt>
                <c:pt idx="3412">
                  <c:v>58322.26508620378</c:v>
                </c:pt>
                <c:pt idx="3413">
                  <c:v>58387.2627536393</c:v>
                </c:pt>
                <c:pt idx="3414">
                  <c:v>58477.78503143547</c:v>
                </c:pt>
                <c:pt idx="3415">
                  <c:v>58252.29176265326</c:v>
                </c:pt>
                <c:pt idx="3416">
                  <c:v>58386.24090263746</c:v>
                </c:pt>
                <c:pt idx="3417">
                  <c:v>58764.77712093661</c:v>
                </c:pt>
                <c:pt idx="3418">
                  <c:v>59030.34283642728</c:v>
                </c:pt>
                <c:pt idx="3419">
                  <c:v>59383.25695328083</c:v>
                </c:pt>
                <c:pt idx="3420">
                  <c:v>59440.32895658541</c:v>
                </c:pt>
                <c:pt idx="3421">
                  <c:v>59505.55771400016</c:v>
                </c:pt>
                <c:pt idx="3422">
                  <c:v>60078.61031152373</c:v>
                </c:pt>
                <c:pt idx="3423">
                  <c:v>59563.7959995436</c:v>
                </c:pt>
                <c:pt idx="3424">
                  <c:v>59931.85373159766</c:v>
                </c:pt>
                <c:pt idx="3425">
                  <c:v>60113.54822775651</c:v>
                </c:pt>
                <c:pt idx="3426">
                  <c:v>60454.82479768794</c:v>
                </c:pt>
                <c:pt idx="3427">
                  <c:v>59610.38229504124</c:v>
                </c:pt>
                <c:pt idx="3428">
                  <c:v>59161.95580115285</c:v>
                </c:pt>
                <c:pt idx="3429">
                  <c:v>58767.1060746334</c:v>
                </c:pt>
                <c:pt idx="3430">
                  <c:v>59377.43998521024</c:v>
                </c:pt>
                <c:pt idx="3431">
                  <c:v>59278.42876145881</c:v>
                </c:pt>
                <c:pt idx="3432">
                  <c:v>57921.50451130969</c:v>
                </c:pt>
                <c:pt idx="3433">
                  <c:v>57629.15402291546</c:v>
                </c:pt>
                <c:pt idx="3434">
                  <c:v>58275.58852118301</c:v>
                </c:pt>
                <c:pt idx="3435">
                  <c:v>58318.68319152593</c:v>
                </c:pt>
                <c:pt idx="3436">
                  <c:v>58013.5216524089</c:v>
                </c:pt>
                <c:pt idx="3437">
                  <c:v>58927.84359830206</c:v>
                </c:pt>
                <c:pt idx="3438">
                  <c:v>58124.17042308243</c:v>
                </c:pt>
                <c:pt idx="3439">
                  <c:v>57061.92922580524</c:v>
                </c:pt>
                <c:pt idx="3440">
                  <c:v>55348.59201208601</c:v>
                </c:pt>
                <c:pt idx="3441">
                  <c:v>55900.67680477663</c:v>
                </c:pt>
                <c:pt idx="3442">
                  <c:v>55512.81755012847</c:v>
                </c:pt>
                <c:pt idx="3443">
                  <c:v>56808.01550036035</c:v>
                </c:pt>
                <c:pt idx="3444">
                  <c:v>57051.4435179983</c:v>
                </c:pt>
                <c:pt idx="3445">
                  <c:v>57080.56085537955</c:v>
                </c:pt>
                <c:pt idx="3446">
                  <c:v>58028.6616568285</c:v>
                </c:pt>
                <c:pt idx="3447">
                  <c:v>58213.85499970392</c:v>
                </c:pt>
                <c:pt idx="3448">
                  <c:v>59213.20722560593</c:v>
                </c:pt>
                <c:pt idx="3449">
                  <c:v>59337.83694002204</c:v>
                </c:pt>
                <c:pt idx="3450">
                  <c:v>59908.55336228698</c:v>
                </c:pt>
                <c:pt idx="3451">
                  <c:v>59809.54936009741</c:v>
                </c:pt>
                <c:pt idx="3452">
                  <c:v>60019.21296530328</c:v>
                </c:pt>
                <c:pt idx="3453">
                  <c:v>59533.51237992348</c:v>
                </c:pt>
                <c:pt idx="3454">
                  <c:v>60177.61070293239</c:v>
                </c:pt>
                <c:pt idx="3455">
                  <c:v>60029.69145154838</c:v>
                </c:pt>
                <c:pt idx="3456">
                  <c:v>60110.06021338271</c:v>
                </c:pt>
                <c:pt idx="3457">
                  <c:v>59766.45830053541</c:v>
                </c:pt>
                <c:pt idx="3458">
                  <c:v>59775.77772610349</c:v>
                </c:pt>
                <c:pt idx="3459">
                  <c:v>60338.34822660106</c:v>
                </c:pt>
                <c:pt idx="3460">
                  <c:v>59117.698459352</c:v>
                </c:pt>
                <c:pt idx="3461">
                  <c:v>58970.93826864498</c:v>
                </c:pt>
                <c:pt idx="3462">
                  <c:v>58825.34436017684</c:v>
                </c:pt>
                <c:pt idx="3463">
                  <c:v>57845.79726764986</c:v>
                </c:pt>
                <c:pt idx="3464">
                  <c:v>58496.88967331099</c:v>
                </c:pt>
                <c:pt idx="3465">
                  <c:v>58737.98873725214</c:v>
                </c:pt>
                <c:pt idx="3466">
                  <c:v>59338.99961147997</c:v>
                </c:pt>
                <c:pt idx="3467">
                  <c:v>59849.15601606653</c:v>
                </c:pt>
                <c:pt idx="3468">
                  <c:v>60167.12860590637</c:v>
                </c:pt>
                <c:pt idx="3469">
                  <c:v>60257.97585398579</c:v>
                </c:pt>
                <c:pt idx="3470">
                  <c:v>60285.93413069005</c:v>
                </c:pt>
                <c:pt idx="3471">
                  <c:v>60090.25869078861</c:v>
                </c:pt>
                <c:pt idx="3472">
                  <c:v>61138.52255510412</c:v>
                </c:pt>
                <c:pt idx="3473">
                  <c:v>61018.55796964344</c:v>
                </c:pt>
                <c:pt idx="3474">
                  <c:v>61168.80256394332</c:v>
                </c:pt>
                <c:pt idx="3475">
                  <c:v>61344.68370281251</c:v>
                </c:pt>
                <c:pt idx="3476">
                  <c:v>61220.05398839639</c:v>
                </c:pt>
                <c:pt idx="3477">
                  <c:v>61463.49283837711</c:v>
                </c:pt>
                <c:pt idx="3478">
                  <c:v>61383.92566990818</c:v>
                </c:pt>
                <c:pt idx="3479">
                  <c:v>61651.47731490776</c:v>
                </c:pt>
                <c:pt idx="3480">
                  <c:v>61075.47832014917</c:v>
                </c:pt>
                <c:pt idx="3481">
                  <c:v>61085.99291420351</c:v>
                </c:pt>
                <c:pt idx="3482">
                  <c:v>60970.32515804388</c:v>
                </c:pt>
                <c:pt idx="3483">
                  <c:v>61532.31432281248</c:v>
                </c:pt>
                <c:pt idx="3484">
                  <c:v>60978.48552293496</c:v>
                </c:pt>
                <c:pt idx="3485">
                  <c:v>61555.67607539888</c:v>
                </c:pt>
                <c:pt idx="3486">
                  <c:v>61976.28872382003</c:v>
                </c:pt>
                <c:pt idx="3487">
                  <c:v>61872.30545473452</c:v>
                </c:pt>
                <c:pt idx="3488">
                  <c:v>62240.34513288397</c:v>
                </c:pt>
                <c:pt idx="3489">
                  <c:v>62749.75410581899</c:v>
                </c:pt>
                <c:pt idx="3490">
                  <c:v>62271.88891504699</c:v>
                </c:pt>
                <c:pt idx="3491">
                  <c:v>62533.5983165095</c:v>
                </c:pt>
                <c:pt idx="3492">
                  <c:v>62542.95023910591</c:v>
                </c:pt>
                <c:pt idx="3493">
                  <c:v>62783.63045245974</c:v>
                </c:pt>
                <c:pt idx="3494">
                  <c:v>62686.65931993108</c:v>
                </c:pt>
                <c:pt idx="3495">
                  <c:v>62643.43105069391</c:v>
                </c:pt>
                <c:pt idx="3496">
                  <c:v>62072.09718489076</c:v>
                </c:pt>
                <c:pt idx="3497">
                  <c:v>62212.28936509472</c:v>
                </c:pt>
                <c:pt idx="3498">
                  <c:v>62187.75771948854</c:v>
                </c:pt>
                <c:pt idx="3499">
                  <c:v>62381.7216492314</c:v>
                </c:pt>
                <c:pt idx="3500">
                  <c:v>62481.02534623778</c:v>
                </c:pt>
                <c:pt idx="3501">
                  <c:v>62292.91810315567</c:v>
                </c:pt>
                <c:pt idx="3502">
                  <c:v>61067.29629057254</c:v>
                </c:pt>
                <c:pt idx="3503">
                  <c:v>61332.5153710944</c:v>
                </c:pt>
                <c:pt idx="3504">
                  <c:v>61199.32088432358</c:v>
                </c:pt>
                <c:pt idx="3505">
                  <c:v>61935.39301906059</c:v>
                </c:pt>
                <c:pt idx="3506">
                  <c:v>63477.64421097938</c:v>
                </c:pt>
                <c:pt idx="3507">
                  <c:v>63971.86623934278</c:v>
                </c:pt>
                <c:pt idx="3508">
                  <c:v>64254.61927203769</c:v>
                </c:pt>
                <c:pt idx="3509">
                  <c:v>64307.19224230939</c:v>
                </c:pt>
                <c:pt idx="3510">
                  <c:v>64114.40542714816</c:v>
                </c:pt>
                <c:pt idx="3511">
                  <c:v>64147.12632389283</c:v>
                </c:pt>
                <c:pt idx="3512">
                  <c:v>63739.35361244189</c:v>
                </c:pt>
                <c:pt idx="3513">
                  <c:v>62916.82493923056</c:v>
                </c:pt>
                <c:pt idx="3514">
                  <c:v>63177.37889079699</c:v>
                </c:pt>
                <c:pt idx="3515">
                  <c:v>63407.54451009647</c:v>
                </c:pt>
                <c:pt idx="3516">
                  <c:v>63430.91348424472</c:v>
                </c:pt>
                <c:pt idx="3517">
                  <c:v>63751.04532107786</c:v>
                </c:pt>
                <c:pt idx="3518">
                  <c:v>63964.85410278593</c:v>
                </c:pt>
                <c:pt idx="3519">
                  <c:v>64170.48807647923</c:v>
                </c:pt>
                <c:pt idx="3520">
                  <c:v>64530.34572505203</c:v>
                </c:pt>
                <c:pt idx="3521">
                  <c:v>64324.71175135874</c:v>
                </c:pt>
                <c:pt idx="3522">
                  <c:v>64663.54743338471</c:v>
                </c:pt>
                <c:pt idx="3523">
                  <c:v>64845.80521136789</c:v>
                </c:pt>
                <c:pt idx="3524">
                  <c:v>64860.99937750136</c:v>
                </c:pt>
                <c:pt idx="3525">
                  <c:v>65269.92753884839</c:v>
                </c:pt>
                <c:pt idx="3526">
                  <c:v>65161.27914080746</c:v>
                </c:pt>
                <c:pt idx="3527">
                  <c:v>65290.95672695708</c:v>
                </c:pt>
                <c:pt idx="3528">
                  <c:v>64950.95837347318</c:v>
                </c:pt>
                <c:pt idx="3529">
                  <c:v>64766.36803101227</c:v>
                </c:pt>
                <c:pt idx="3530">
                  <c:v>65257.07315875448</c:v>
                </c:pt>
                <c:pt idx="3531">
                  <c:v>64920.58448432993</c:v>
                </c:pt>
                <c:pt idx="3532">
                  <c:v>64915.91213381265</c:v>
                </c:pt>
                <c:pt idx="3533">
                  <c:v>65170.61662028016</c:v>
                </c:pt>
                <c:pt idx="3534">
                  <c:v>64897.21551018168</c:v>
                </c:pt>
                <c:pt idx="3535">
                  <c:v>62991.6042121926</c:v>
                </c:pt>
                <c:pt idx="3536">
                  <c:v>62968.2280164825</c:v>
                </c:pt>
                <c:pt idx="3537">
                  <c:v>63680.9383986331</c:v>
                </c:pt>
                <c:pt idx="3538">
                  <c:v>64136.77782576104</c:v>
                </c:pt>
                <c:pt idx="3539">
                  <c:v>64796.67692609887</c:v>
                </c:pt>
                <c:pt idx="3540">
                  <c:v>64795.50703307908</c:v>
                </c:pt>
                <c:pt idx="3541">
                  <c:v>64123.88733785789</c:v>
                </c:pt>
                <c:pt idx="3542">
                  <c:v>63410.06483518229</c:v>
                </c:pt>
                <c:pt idx="3543">
                  <c:v>63154.55153378753</c:v>
                </c:pt>
                <c:pt idx="3544">
                  <c:v>62996.31267051912</c:v>
                </c:pt>
                <c:pt idx="3545">
                  <c:v>63809.75661892252</c:v>
                </c:pt>
                <c:pt idx="3546">
                  <c:v>64181.31319769315</c:v>
                </c:pt>
                <c:pt idx="3547">
                  <c:v>63459.29422231722</c:v>
                </c:pt>
                <c:pt idx="3548">
                  <c:v>63544.86250868393</c:v>
                </c:pt>
                <c:pt idx="3549">
                  <c:v>62577.86649065313</c:v>
                </c:pt>
                <c:pt idx="3550">
                  <c:v>62658.740761817</c:v>
                </c:pt>
                <c:pt idx="3551">
                  <c:v>62738.44513996109</c:v>
                </c:pt>
                <c:pt idx="3552">
                  <c:v>63885.9440964454</c:v>
                </c:pt>
                <c:pt idx="3553">
                  <c:v>63791.00222279674</c:v>
                </c:pt>
                <c:pt idx="3554">
                  <c:v>64402.84905058127</c:v>
                </c:pt>
                <c:pt idx="3555">
                  <c:v>64988.90768099762</c:v>
                </c:pt>
                <c:pt idx="3556">
                  <c:v>65358.11725216683</c:v>
                </c:pt>
                <c:pt idx="3557">
                  <c:v>65720.29302209365</c:v>
                </c:pt>
                <c:pt idx="3558">
                  <c:v>65522.21280209599</c:v>
                </c:pt>
                <c:pt idx="3559">
                  <c:v>64610.31007942274</c:v>
                </c:pt>
                <c:pt idx="3560">
                  <c:v>65151.82611634514</c:v>
                </c:pt>
                <c:pt idx="3561">
                  <c:v>64865.83060237936</c:v>
                </c:pt>
                <c:pt idx="3562">
                  <c:v>65204.57240410127</c:v>
                </c:pt>
                <c:pt idx="3563">
                  <c:v>64856.4570150974</c:v>
                </c:pt>
                <c:pt idx="3564">
                  <c:v>64430.977033989</c:v>
                </c:pt>
                <c:pt idx="3565">
                  <c:v>64858.79680113697</c:v>
                </c:pt>
                <c:pt idx="3566">
                  <c:v>65124.86080439534</c:v>
                </c:pt>
                <c:pt idx="3567">
                  <c:v>65359.27992362476</c:v>
                </c:pt>
                <c:pt idx="3568">
                  <c:v>64724.00634919718</c:v>
                </c:pt>
                <c:pt idx="3569">
                  <c:v>65186.99512255712</c:v>
                </c:pt>
                <c:pt idx="3570">
                  <c:v>65245.59087541217</c:v>
                </c:pt>
                <c:pt idx="3571">
                  <c:v>65029.92615230852</c:v>
                </c:pt>
                <c:pt idx="3572">
                  <c:v>65716.7833430343</c:v>
                </c:pt>
                <c:pt idx="3573">
                  <c:v>65719.13035063571</c:v>
                </c:pt>
                <c:pt idx="3574">
                  <c:v>65909.01409793305</c:v>
                </c:pt>
                <c:pt idx="3575">
                  <c:v>66068.41563265937</c:v>
                </c:pt>
                <c:pt idx="3576">
                  <c:v>65790.63103451762</c:v>
                </c:pt>
                <c:pt idx="3577">
                  <c:v>64671.26006144105</c:v>
                </c:pt>
                <c:pt idx="3578">
                  <c:v>64365.34025832971</c:v>
                </c:pt>
                <c:pt idx="3579">
                  <c:v>64045.35285273358</c:v>
                </c:pt>
                <c:pt idx="3580">
                  <c:v>64085.20865258655</c:v>
                </c:pt>
                <c:pt idx="3581">
                  <c:v>63056.08553795581</c:v>
                </c:pt>
                <c:pt idx="3582">
                  <c:v>64035.97204388976</c:v>
                </c:pt>
                <c:pt idx="3583">
                  <c:v>62933.00845933755</c:v>
                </c:pt>
                <c:pt idx="3584">
                  <c:v>62174.67224941541</c:v>
                </c:pt>
                <c:pt idx="3585">
                  <c:v>62872.07292044294</c:v>
                </c:pt>
                <c:pt idx="3586">
                  <c:v>61731.60054363918</c:v>
                </c:pt>
                <c:pt idx="3587">
                  <c:v>62064.48565870032</c:v>
                </c:pt>
                <c:pt idx="3588">
                  <c:v>60423.53015940876</c:v>
                </c:pt>
                <c:pt idx="3589">
                  <c:v>59927.72660900009</c:v>
                </c:pt>
                <c:pt idx="3590">
                  <c:v>60218.40891660685</c:v>
                </c:pt>
                <c:pt idx="3591">
                  <c:v>59431.9194478105</c:v>
                </c:pt>
                <c:pt idx="3592">
                  <c:v>60652.09981353927</c:v>
                </c:pt>
                <c:pt idx="3593">
                  <c:v>61115.06692221367</c:v>
                </c:pt>
                <c:pt idx="3594">
                  <c:v>60470.40892816135</c:v>
                </c:pt>
                <c:pt idx="3595">
                  <c:v>61105.70055649355</c:v>
                </c:pt>
                <c:pt idx="3596">
                  <c:v>60965.04619633116</c:v>
                </c:pt>
                <c:pt idx="3597">
                  <c:v>60980.28369183574</c:v>
                </c:pt>
                <c:pt idx="3598">
                  <c:v>62050.41805621552</c:v>
                </c:pt>
                <c:pt idx="3599">
                  <c:v>62198.10621762032</c:v>
                </c:pt>
                <c:pt idx="3600">
                  <c:v>61472.57756318506</c:v>
                </c:pt>
                <c:pt idx="3601">
                  <c:v>61303.44136308424</c:v>
                </c:pt>
                <c:pt idx="3602">
                  <c:v>60079.03277289199</c:v>
                </c:pt>
                <c:pt idx="3603">
                  <c:v>60444.82293452499</c:v>
                </c:pt>
                <c:pt idx="3604">
                  <c:v>60667.12066218834</c:v>
                </c:pt>
                <c:pt idx="3605">
                  <c:v>61032.91443460225</c:v>
                </c:pt>
                <c:pt idx="3606">
                  <c:v>58121.87757719489</c:v>
                </c:pt>
                <c:pt idx="3607">
                  <c:v>54753.31144718656</c:v>
                </c:pt>
                <c:pt idx="3608">
                  <c:v>54522.78113901362</c:v>
                </c:pt>
                <c:pt idx="3609">
                  <c:v>53720.6281025635</c:v>
                </c:pt>
                <c:pt idx="3610">
                  <c:v>58702.91000056328</c:v>
                </c:pt>
                <c:pt idx="3611">
                  <c:v>56698.7063294101</c:v>
                </c:pt>
                <c:pt idx="3612">
                  <c:v>57697.27501585133</c:v>
                </c:pt>
                <c:pt idx="3613">
                  <c:v>58277.13393541901</c:v>
                </c:pt>
                <c:pt idx="3614">
                  <c:v>58113.64499668531</c:v>
                </c:pt>
                <c:pt idx="3615">
                  <c:v>56836.32041203343</c:v>
                </c:pt>
                <c:pt idx="3616">
                  <c:v>56915.1220949462</c:v>
                </c:pt>
                <c:pt idx="3617">
                  <c:v>55558.99221660064</c:v>
                </c:pt>
                <c:pt idx="3618">
                  <c:v>56960.99706660157</c:v>
                </c:pt>
                <c:pt idx="3619">
                  <c:v>57876.05922258442</c:v>
                </c:pt>
                <c:pt idx="3620">
                  <c:v>59092.22439992431</c:v>
                </c:pt>
                <c:pt idx="3621">
                  <c:v>59527.40654937887</c:v>
                </c:pt>
                <c:pt idx="3622">
                  <c:v>59563.87182594302</c:v>
                </c:pt>
                <c:pt idx="3623">
                  <c:v>59924.9535292495</c:v>
                </c:pt>
                <c:pt idx="3624">
                  <c:v>59954.35972910477</c:v>
                </c:pt>
                <c:pt idx="3625">
                  <c:v>60378.95506888648</c:v>
                </c:pt>
                <c:pt idx="3626">
                  <c:v>61244.62896337368</c:v>
                </c:pt>
                <c:pt idx="3627">
                  <c:v>60924.7065518342</c:v>
                </c:pt>
                <c:pt idx="3628">
                  <c:v>60406.01426114034</c:v>
                </c:pt>
                <c:pt idx="3629">
                  <c:v>60678.88458644281</c:v>
                </c:pt>
                <c:pt idx="3630">
                  <c:v>61083.49425380323</c:v>
                </c:pt>
                <c:pt idx="3631">
                  <c:v>61002.3383417272</c:v>
                </c:pt>
                <c:pt idx="3632">
                  <c:v>63033.58315122962</c:v>
                </c:pt>
                <c:pt idx="3633">
                  <c:v>63447.60251368125</c:v>
                </c:pt>
                <c:pt idx="3634">
                  <c:v>63526.39697503217</c:v>
                </c:pt>
                <c:pt idx="3635">
                  <c:v>63838.09402762392</c:v>
                </c:pt>
                <c:pt idx="3636">
                  <c:v>64249.75193935044</c:v>
                </c:pt>
                <c:pt idx="3637">
                  <c:v>64315.61980498894</c:v>
                </c:pt>
                <c:pt idx="3638">
                  <c:v>64087.44011519835</c:v>
                </c:pt>
                <c:pt idx="3639">
                  <c:v>63015.94087562882</c:v>
                </c:pt>
                <c:pt idx="3640">
                  <c:v>63045.35429704595</c:v>
                </c:pt>
                <c:pt idx="3641">
                  <c:v>62619.57101033984</c:v>
                </c:pt>
                <c:pt idx="3642">
                  <c:v>63906.3161224257</c:v>
                </c:pt>
                <c:pt idx="3643">
                  <c:v>63541.69224303155</c:v>
                </c:pt>
                <c:pt idx="3644">
                  <c:v>63786.33709384131</c:v>
                </c:pt>
                <c:pt idx="3645">
                  <c:v>63720.4692282028</c:v>
                </c:pt>
                <c:pt idx="3646">
                  <c:v>64090.96423738141</c:v>
                </c:pt>
                <c:pt idx="3647">
                  <c:v>64454.41100219391</c:v>
                </c:pt>
                <c:pt idx="3648">
                  <c:v>64413.24087808414</c:v>
                </c:pt>
                <c:pt idx="3649">
                  <c:v>64112.1378567271</c:v>
                </c:pt>
                <c:pt idx="3650">
                  <c:v>64767.26350468174</c:v>
                </c:pt>
                <c:pt idx="3651">
                  <c:v>64836.66271406515</c:v>
                </c:pt>
                <c:pt idx="3652">
                  <c:v>65205.98060866212</c:v>
                </c:pt>
                <c:pt idx="3653">
                  <c:v>65026.02650890924</c:v>
                </c:pt>
                <c:pt idx="3654">
                  <c:v>65271.84847430063</c:v>
                </c:pt>
                <c:pt idx="3655">
                  <c:v>64544.97660936116</c:v>
                </c:pt>
                <c:pt idx="3656">
                  <c:v>65168.34904985911</c:v>
                </c:pt>
                <c:pt idx="3657">
                  <c:v>64613.19148260108</c:v>
                </c:pt>
                <c:pt idx="3658">
                  <c:v>64600.25044376498</c:v>
                </c:pt>
                <c:pt idx="3659">
                  <c:v>64421.47345859373</c:v>
                </c:pt>
                <c:pt idx="3660">
                  <c:v>65084.83168705795</c:v>
                </c:pt>
                <c:pt idx="3661">
                  <c:v>65799.95407086663</c:v>
                </c:pt>
                <c:pt idx="3662">
                  <c:v>65832.88439290496</c:v>
                </c:pt>
                <c:pt idx="3663">
                  <c:v>66353.93452354301</c:v>
                </c:pt>
                <c:pt idx="3664">
                  <c:v>66683.25940861186</c:v>
                </c:pt>
                <c:pt idx="3665">
                  <c:v>67016.55615269848</c:v>
                </c:pt>
                <c:pt idx="3666">
                  <c:v>66985.87895795751</c:v>
                </c:pt>
                <c:pt idx="3667">
                  <c:v>67283.19065934305</c:v>
                </c:pt>
                <c:pt idx="3668">
                  <c:v>67864.82969390688</c:v>
                </c:pt>
                <c:pt idx="3669">
                  <c:v>67320.9449846975</c:v>
                </c:pt>
                <c:pt idx="3670">
                  <c:v>67276.10630716769</c:v>
                </c:pt>
                <c:pt idx="3671">
                  <c:v>67674.88095255289</c:v>
                </c:pt>
                <c:pt idx="3672">
                  <c:v>67873.09116066387</c:v>
                </c:pt>
                <c:pt idx="3673">
                  <c:v>67628.87238200329</c:v>
                </c:pt>
                <c:pt idx="3674">
                  <c:v>67762.18963532557</c:v>
                </c:pt>
                <c:pt idx="3675">
                  <c:v>67468.4164992468</c:v>
                </c:pt>
                <c:pt idx="3676">
                  <c:v>67690.21954992338</c:v>
                </c:pt>
                <c:pt idx="3677">
                  <c:v>68096.07854748394</c:v>
                </c:pt>
                <c:pt idx="3678">
                  <c:v>68065.40135274296</c:v>
                </c:pt>
                <c:pt idx="3679">
                  <c:v>68186.92579556335</c:v>
                </c:pt>
                <c:pt idx="3680">
                  <c:v>68186.92579556335</c:v>
                </c:pt>
                <c:pt idx="3681">
                  <c:v>68766.20337940208</c:v>
                </c:pt>
                <c:pt idx="3682">
                  <c:v>68813.40350765703</c:v>
                </c:pt>
                <c:pt idx="3683">
                  <c:v>69087.11514491508</c:v>
                </c:pt>
                <c:pt idx="3684">
                  <c:v>69070.59943296296</c:v>
                </c:pt>
                <c:pt idx="3685">
                  <c:v>68891.26638752922</c:v>
                </c:pt>
                <c:pt idx="3686">
                  <c:v>68807.50349162516</c:v>
                </c:pt>
                <c:pt idx="3687">
                  <c:v>68549.12323017573</c:v>
                </c:pt>
                <c:pt idx="3688">
                  <c:v>67420.04647797206</c:v>
                </c:pt>
                <c:pt idx="3689">
                  <c:v>68445.29883545094</c:v>
                </c:pt>
                <c:pt idx="3690">
                  <c:v>68116.1328247428</c:v>
                </c:pt>
                <c:pt idx="3691">
                  <c:v>68622.27043015955</c:v>
                </c:pt>
                <c:pt idx="3692">
                  <c:v>68580.97753949833</c:v>
                </c:pt>
                <c:pt idx="3693">
                  <c:v>69105.99230759231</c:v>
                </c:pt>
                <c:pt idx="3694">
                  <c:v>68964.41358751306</c:v>
                </c:pt>
                <c:pt idx="3695">
                  <c:v>69700.61571036337</c:v>
                </c:pt>
                <c:pt idx="3696">
                  <c:v>69943.65737444231</c:v>
                </c:pt>
                <c:pt idx="3697">
                  <c:v>69944.8272674621</c:v>
                </c:pt>
                <c:pt idx="3698">
                  <c:v>69793.81718760607</c:v>
                </c:pt>
                <c:pt idx="3699">
                  <c:v>69769.04000889696</c:v>
                </c:pt>
                <c:pt idx="3700">
                  <c:v>69387.96541160735</c:v>
                </c:pt>
                <c:pt idx="3701">
                  <c:v>69205.09380086687</c:v>
                </c:pt>
                <c:pt idx="3702">
                  <c:v>68932.55927819044</c:v>
                </c:pt>
                <c:pt idx="3703">
                  <c:v>69987.31171582866</c:v>
                </c:pt>
                <c:pt idx="3704">
                  <c:v>69691.17712902476</c:v>
                </c:pt>
                <c:pt idx="3705">
                  <c:v>69969.61166773306</c:v>
                </c:pt>
                <c:pt idx="3706">
                  <c:v>70130.06032892771</c:v>
                </c:pt>
                <c:pt idx="3707">
                  <c:v>70377.82489445688</c:v>
                </c:pt>
                <c:pt idx="3708">
                  <c:v>69971.97311845816</c:v>
                </c:pt>
                <c:pt idx="3709">
                  <c:v>69456.39693170279</c:v>
                </c:pt>
                <c:pt idx="3710">
                  <c:v>69811.51001413981</c:v>
                </c:pt>
                <c:pt idx="3711">
                  <c:v>70386.08636121386</c:v>
                </c:pt>
                <c:pt idx="3712">
                  <c:v>70193.77616913476</c:v>
                </c:pt>
                <c:pt idx="3713">
                  <c:v>70375.46344373176</c:v>
                </c:pt>
                <c:pt idx="3714">
                  <c:v>70546.53502240851</c:v>
                </c:pt>
                <c:pt idx="3715">
                  <c:v>70750.63802498949</c:v>
                </c:pt>
                <c:pt idx="3716">
                  <c:v>71327.5686012268</c:v>
                </c:pt>
                <c:pt idx="3717">
                  <c:v>71312.23000385631</c:v>
                </c:pt>
                <c:pt idx="3718">
                  <c:v>71683.87324136915</c:v>
                </c:pt>
                <c:pt idx="3719">
                  <c:v>71589.48020642113</c:v>
                </c:pt>
                <c:pt idx="3720">
                  <c:v>71506.90164666054</c:v>
                </c:pt>
                <c:pt idx="3721">
                  <c:v>71843.14478798216</c:v>
                </c:pt>
                <c:pt idx="3722">
                  <c:v>72178.21081472216</c:v>
                </c:pt>
                <c:pt idx="3723">
                  <c:v>72529.79255341429</c:v>
                </c:pt>
                <c:pt idx="3724">
                  <c:v>72149.88784914446</c:v>
                </c:pt>
                <c:pt idx="3725">
                  <c:v>71909.21485735249</c:v>
                </c:pt>
                <c:pt idx="3726">
                  <c:v>71565.89458541735</c:v>
                </c:pt>
                <c:pt idx="3727">
                  <c:v>71987.0777372247</c:v>
                </c:pt>
                <c:pt idx="3728">
                  <c:v>72189.40423559045</c:v>
                </c:pt>
                <c:pt idx="3729">
                  <c:v>72455.61989164769</c:v>
                </c:pt>
                <c:pt idx="3730">
                  <c:v>72714.73675240586</c:v>
                </c:pt>
                <c:pt idx="3731">
                  <c:v>72795.19217298241</c:v>
                </c:pt>
                <c:pt idx="3732">
                  <c:v>72801.10663213798</c:v>
                </c:pt>
                <c:pt idx="3733">
                  <c:v>73049.57891072849</c:v>
                </c:pt>
                <c:pt idx="3734">
                  <c:v>72789.27771382683</c:v>
                </c:pt>
                <c:pt idx="3735">
                  <c:v>73211.67408802506</c:v>
                </c:pt>
                <c:pt idx="3736">
                  <c:v>73014.07771267138</c:v>
                </c:pt>
                <c:pt idx="3737">
                  <c:v>71051.18498608406</c:v>
                </c:pt>
                <c:pt idx="3738">
                  <c:v>72127.87652862411</c:v>
                </c:pt>
                <c:pt idx="3739">
                  <c:v>72026.1247221504</c:v>
                </c:pt>
                <c:pt idx="3740">
                  <c:v>72343.21628144449</c:v>
                </c:pt>
                <c:pt idx="3741">
                  <c:v>71865.21388099733</c:v>
                </c:pt>
                <c:pt idx="3742">
                  <c:v>72263.94519701143</c:v>
                </c:pt>
                <c:pt idx="3743">
                  <c:v>73022.36084411392</c:v>
                </c:pt>
                <c:pt idx="3744">
                  <c:v>73012.90059808975</c:v>
                </c:pt>
                <c:pt idx="3745">
                  <c:v>72643.74157785349</c:v>
                </c:pt>
                <c:pt idx="3746">
                  <c:v>73054.30903374059</c:v>
                </c:pt>
                <c:pt idx="3747">
                  <c:v>73658.91263498904</c:v>
                </c:pt>
                <c:pt idx="3748">
                  <c:v>74540.38369602423</c:v>
                </c:pt>
                <c:pt idx="3749">
                  <c:v>74740.34152210303</c:v>
                </c:pt>
                <c:pt idx="3750">
                  <c:v>74771.10537558621</c:v>
                </c:pt>
                <c:pt idx="3751">
                  <c:v>73977.1885304266</c:v>
                </c:pt>
                <c:pt idx="3752">
                  <c:v>74190.15961096002</c:v>
                </c:pt>
                <c:pt idx="3753">
                  <c:v>74335.69574693337</c:v>
                </c:pt>
                <c:pt idx="3754">
                  <c:v>73474.33673565184</c:v>
                </c:pt>
                <c:pt idx="3755">
                  <c:v>73695.59094762779</c:v>
                </c:pt>
                <c:pt idx="3756">
                  <c:v>72912.32590619769</c:v>
                </c:pt>
                <c:pt idx="3757">
                  <c:v>72989.23553990563</c:v>
                </c:pt>
                <c:pt idx="3758">
                  <c:v>74122.7174448381</c:v>
                </c:pt>
                <c:pt idx="3759">
                  <c:v>74293.0957535772</c:v>
                </c:pt>
                <c:pt idx="3760">
                  <c:v>74329.77406621595</c:v>
                </c:pt>
                <c:pt idx="3761">
                  <c:v>73119.38252757554</c:v>
                </c:pt>
                <c:pt idx="3762">
                  <c:v>73100.45481396535</c:v>
                </c:pt>
                <c:pt idx="3763">
                  <c:v>72415.38857057849</c:v>
                </c:pt>
                <c:pt idx="3764">
                  <c:v>71819.06810077257</c:v>
                </c:pt>
                <c:pt idx="3765">
                  <c:v>72079.36929767422</c:v>
                </c:pt>
                <c:pt idx="3766">
                  <c:v>70986.1114922491</c:v>
                </c:pt>
                <c:pt idx="3767">
                  <c:v>71692.46689997126</c:v>
                </c:pt>
                <c:pt idx="3768">
                  <c:v>72758.51386034365</c:v>
                </c:pt>
                <c:pt idx="3769">
                  <c:v>73435.28975072612</c:v>
                </c:pt>
                <c:pt idx="3770">
                  <c:v>73942.87889007483</c:v>
                </c:pt>
                <c:pt idx="3771">
                  <c:v>74352.25478825659</c:v>
                </c:pt>
                <c:pt idx="3772">
                  <c:v>74198.44274240256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10000</v>
      </c>
      <c r="C2" s="4" t="s">
        <v>22</v>
      </c>
      <c r="D2" s="4" t="s">
        <v>22</v>
      </c>
      <c r="E2" s="4"/>
      <c r="F2" s="5">
        <v>0</v>
      </c>
      <c r="G2" s="3">
        <v>0.3409810960292816</v>
      </c>
      <c r="H2" s="4"/>
      <c r="I2" s="6">
        <v>1466.356950055268</v>
      </c>
      <c r="J2" s="3">
        <v>500</v>
      </c>
      <c r="K2" s="3">
        <v>46.62206649780273</v>
      </c>
      <c r="L2" s="4"/>
      <c r="M2" s="6">
        <v>203.7661715498546</v>
      </c>
      <c r="N2" s="3">
        <v>9500</v>
      </c>
      <c r="O2" s="3">
        <v>18.59537696838379</v>
      </c>
      <c r="P2" s="4"/>
      <c r="Q2" s="6">
        <v>0</v>
      </c>
      <c r="R2" s="3">
        <v>0</v>
      </c>
      <c r="S2" s="3">
        <v>84.5179443359375</v>
      </c>
      <c r="T2" s="4"/>
      <c r="U2" s="6">
        <v>0</v>
      </c>
      <c r="V2" s="3">
        <v>0</v>
      </c>
    </row>
    <row r="3" spans="1:22">
      <c r="A3" s="2">
        <v>40514</v>
      </c>
      <c r="B3" s="3">
        <v>10111.63278616808</v>
      </c>
      <c r="C3" s="4" t="s">
        <v>22</v>
      </c>
      <c r="D3" s="4" t="s">
        <v>22</v>
      </c>
      <c r="E3" s="4"/>
      <c r="F3" s="5">
        <v>0.0111632786168081</v>
      </c>
      <c r="G3" s="3">
        <v>0.3513353765010834</v>
      </c>
      <c r="H3" s="4">
        <v>10303.66142265296</v>
      </c>
      <c r="I3" s="6">
        <v>1466.356950055268</v>
      </c>
      <c r="J3" s="3">
        <v>515.183071132648</v>
      </c>
      <c r="K3" s="3">
        <v>47.09540176391602</v>
      </c>
      <c r="L3" s="4">
        <v>10101.52601582677</v>
      </c>
      <c r="M3" s="6">
        <v>203.7661715498546</v>
      </c>
      <c r="N3" s="3">
        <v>9596.449715035435</v>
      </c>
      <c r="O3" s="3">
        <v>18.64915084838867</v>
      </c>
      <c r="P3" s="4">
        <v>10028.91787571519</v>
      </c>
      <c r="Q3" s="6">
        <v>0</v>
      </c>
      <c r="R3" s="3">
        <v>0</v>
      </c>
      <c r="S3" s="3">
        <v>85.61815643310547</v>
      </c>
      <c r="T3" s="4">
        <v>10130.17497122208</v>
      </c>
      <c r="U3" s="6">
        <v>0</v>
      </c>
      <c r="V3" s="3">
        <v>0</v>
      </c>
    </row>
    <row r="4" spans="1:22">
      <c r="A4" s="2">
        <v>40515</v>
      </c>
      <c r="B4" s="3">
        <v>10140.94419779764</v>
      </c>
      <c r="C4" s="4" t="s">
        <v>22</v>
      </c>
      <c r="D4" s="4" t="s">
        <v>22</v>
      </c>
      <c r="E4" s="4"/>
      <c r="F4" s="5">
        <v>0.01409441977976367</v>
      </c>
      <c r="G4" s="3">
        <v>0.3542726039886475</v>
      </c>
      <c r="H4" s="4">
        <v>10389.80190145862</v>
      </c>
      <c r="I4" s="6">
        <v>1466.356950055268</v>
      </c>
      <c r="J4" s="3">
        <v>519.490095072931</v>
      </c>
      <c r="K4" s="3">
        <v>47.21811294555664</v>
      </c>
      <c r="L4" s="4">
        <v>10127.84642392074</v>
      </c>
      <c r="M4" s="6">
        <v>203.7661715498546</v>
      </c>
      <c r="N4" s="3">
        <v>9621.454102724705</v>
      </c>
      <c r="O4" s="3">
        <v>18.69098663330078</v>
      </c>
      <c r="P4" s="4">
        <v>10051.41582506208</v>
      </c>
      <c r="Q4" s="6">
        <v>0</v>
      </c>
      <c r="R4" s="3">
        <v>0</v>
      </c>
      <c r="S4" s="3">
        <v>85.83207702636719</v>
      </c>
      <c r="T4" s="4">
        <v>10155.48564281288</v>
      </c>
      <c r="U4" s="6">
        <v>0</v>
      </c>
      <c r="V4" s="3">
        <v>0</v>
      </c>
    </row>
    <row r="5" spans="1:22">
      <c r="A5" s="2">
        <v>40518</v>
      </c>
      <c r="B5" s="3">
        <v>10136.46008935372</v>
      </c>
      <c r="C5" s="4" t="s">
        <v>22</v>
      </c>
      <c r="D5" s="4" t="s">
        <v>22</v>
      </c>
      <c r="E5" s="4"/>
      <c r="F5" s="5">
        <v>0.01364600893537182</v>
      </c>
      <c r="G5" s="3">
        <v>0.3536503911018372</v>
      </c>
      <c r="H5" s="4">
        <v>10371.55417763885</v>
      </c>
      <c r="I5" s="6">
        <v>1466.356950055268</v>
      </c>
      <c r="J5" s="3">
        <v>518.5777088819428</v>
      </c>
      <c r="K5" s="3">
        <v>47.20058441162109</v>
      </c>
      <c r="L5" s="4">
        <v>10124.08671628608</v>
      </c>
      <c r="M5" s="6">
        <v>203.7661715498546</v>
      </c>
      <c r="N5" s="3">
        <v>9617.882380471776</v>
      </c>
      <c r="O5" s="3">
        <v>18.63720321655273</v>
      </c>
      <c r="P5" s="4">
        <v>10022.49282079092</v>
      </c>
      <c r="Q5" s="6">
        <v>0</v>
      </c>
      <c r="R5" s="3">
        <v>0</v>
      </c>
      <c r="S5" s="3">
        <v>85.72514343261719</v>
      </c>
      <c r="T5" s="4">
        <v>10142.83346645079</v>
      </c>
      <c r="U5" s="6">
        <v>0</v>
      </c>
      <c r="V5" s="3">
        <v>0</v>
      </c>
    </row>
    <row r="6" spans="1:22">
      <c r="A6" s="2">
        <v>40519</v>
      </c>
      <c r="B6" s="3">
        <v>10142.29550886533</v>
      </c>
      <c r="C6" s="4" t="s">
        <v>22</v>
      </c>
      <c r="D6" s="4" t="s">
        <v>22</v>
      </c>
      <c r="E6" s="4"/>
      <c r="F6" s="5">
        <v>0.01422955088653333</v>
      </c>
      <c r="G6" s="3">
        <v>0.3539744019508362</v>
      </c>
      <c r="H6" s="4">
        <v>10381.05648884532</v>
      </c>
      <c r="I6" s="6">
        <v>1466.356950055268</v>
      </c>
      <c r="J6" s="3">
        <v>519.0528244422658</v>
      </c>
      <c r="K6" s="3">
        <v>47.22689056396484</v>
      </c>
      <c r="L6" s="4">
        <v>10129.72914149797</v>
      </c>
      <c r="M6" s="6">
        <v>203.7661715498546</v>
      </c>
      <c r="N6" s="3">
        <v>9623.242684423069</v>
      </c>
      <c r="O6" s="3">
        <v>18.51171684265137</v>
      </c>
      <c r="P6" s="4">
        <v>9955.010255573381</v>
      </c>
      <c r="Q6" s="6">
        <v>0</v>
      </c>
      <c r="R6" s="3">
        <v>0</v>
      </c>
      <c r="S6" s="3">
        <v>85.75568389892578</v>
      </c>
      <c r="T6" s="4">
        <v>10146.44695546174</v>
      </c>
      <c r="U6" s="6">
        <v>0</v>
      </c>
      <c r="V6" s="3">
        <v>0</v>
      </c>
    </row>
    <row r="7" spans="1:22">
      <c r="A7" s="2">
        <v>40520</v>
      </c>
      <c r="B7" s="3">
        <v>10185.20278732033</v>
      </c>
      <c r="C7" s="4" t="s">
        <v>22</v>
      </c>
      <c r="D7" s="4" t="s">
        <v>22</v>
      </c>
      <c r="E7" s="4"/>
      <c r="F7" s="5">
        <v>0.0185202787320331</v>
      </c>
      <c r="G7" s="3">
        <v>0.3588777482509613</v>
      </c>
      <c r="H7" s="4">
        <v>10524.85760735964</v>
      </c>
      <c r="I7" s="6">
        <v>1466.356950055268</v>
      </c>
      <c r="J7" s="3">
        <v>526.2428803679821</v>
      </c>
      <c r="K7" s="3">
        <v>47.40217590332031</v>
      </c>
      <c r="L7" s="4">
        <v>10167.32621784458</v>
      </c>
      <c r="M7" s="6">
        <v>203.7661715498546</v>
      </c>
      <c r="N7" s="3">
        <v>9658.95990695235</v>
      </c>
      <c r="O7" s="3">
        <v>18.44599342346191</v>
      </c>
      <c r="P7" s="4">
        <v>9919.666299222727</v>
      </c>
      <c r="Q7" s="6">
        <v>0</v>
      </c>
      <c r="R7" s="3">
        <v>0</v>
      </c>
      <c r="S7" s="3">
        <v>86.10716247558594</v>
      </c>
      <c r="T7" s="4">
        <v>10188.03322207314</v>
      </c>
      <c r="U7" s="6">
        <v>0</v>
      </c>
      <c r="V7" s="3">
        <v>0</v>
      </c>
    </row>
    <row r="8" spans="1:22">
      <c r="A8" s="2">
        <v>40521</v>
      </c>
      <c r="B8" s="3">
        <v>10194.68215726872</v>
      </c>
      <c r="C8" s="4" t="s">
        <v>22</v>
      </c>
      <c r="D8" s="4" t="s">
        <v>22</v>
      </c>
      <c r="E8" s="4"/>
      <c r="F8" s="5">
        <v>0.01946821572687218</v>
      </c>
      <c r="G8" s="3">
        <v>0.3592504858970642</v>
      </c>
      <c r="H8" s="4">
        <v>10535.78893611785</v>
      </c>
      <c r="I8" s="6">
        <v>1466.356950055268</v>
      </c>
      <c r="J8" s="3">
        <v>526.7894468058923</v>
      </c>
      <c r="K8" s="3">
        <v>47.44601440429688</v>
      </c>
      <c r="L8" s="4">
        <v>10176.72916890824</v>
      </c>
      <c r="M8" s="6">
        <v>203.7661715498546</v>
      </c>
      <c r="N8" s="3">
        <v>9667.892710462829</v>
      </c>
      <c r="O8" s="3">
        <v>18.52367210388184</v>
      </c>
      <c r="P8" s="4">
        <v>9961.43941334243</v>
      </c>
      <c r="Q8" s="6">
        <v>0</v>
      </c>
      <c r="R8" s="3">
        <v>0</v>
      </c>
      <c r="S8" s="3">
        <v>86.42806243896484</v>
      </c>
      <c r="T8" s="4">
        <v>10226.00148619743</v>
      </c>
      <c r="U8" s="6">
        <v>0</v>
      </c>
      <c r="V8" s="3">
        <v>0</v>
      </c>
    </row>
    <row r="9" spans="1:22">
      <c r="A9" s="2">
        <v>40522</v>
      </c>
      <c r="B9" s="3">
        <v>10270.0359888801</v>
      </c>
      <c r="C9" s="4" t="s">
        <v>22</v>
      </c>
      <c r="D9" s="4" t="s">
        <v>22</v>
      </c>
      <c r="E9" s="4"/>
      <c r="F9" s="5">
        <v>0.0270035988880104</v>
      </c>
      <c r="G9" s="3">
        <v>0.3667927980422974</v>
      </c>
      <c r="H9" s="4">
        <v>10756.98337279082</v>
      </c>
      <c r="I9" s="6">
        <v>1466.356950055268</v>
      </c>
      <c r="J9" s="3">
        <v>537.8491686395412</v>
      </c>
      <c r="K9" s="3">
        <v>47.76154327392578</v>
      </c>
      <c r="L9" s="4">
        <v>10244.40717920059</v>
      </c>
      <c r="M9" s="6">
        <v>203.7661715498546</v>
      </c>
      <c r="N9" s="3">
        <v>9732.186820240564</v>
      </c>
      <c r="O9" s="3">
        <v>18.59537696838379</v>
      </c>
      <c r="P9" s="4">
        <v>10000</v>
      </c>
      <c r="Q9" s="6">
        <v>0</v>
      </c>
      <c r="R9" s="3">
        <v>0</v>
      </c>
      <c r="S9" s="3">
        <v>86.94760894775391</v>
      </c>
      <c r="T9" s="4">
        <v>10287.47322605944</v>
      </c>
      <c r="U9" s="6">
        <v>0</v>
      </c>
      <c r="V9" s="3">
        <v>0</v>
      </c>
    </row>
    <row r="10" spans="1:22">
      <c r="A10" s="2">
        <v>40525</v>
      </c>
      <c r="B10" s="3">
        <v>10229.79025368927</v>
      </c>
      <c r="C10" s="4" t="s">
        <v>22</v>
      </c>
      <c r="D10" s="4" t="s">
        <v>22</v>
      </c>
      <c r="E10" s="4"/>
      <c r="F10" s="5">
        <v>0.0229790253689266</v>
      </c>
      <c r="G10" s="3">
        <v>0.3624868988990784</v>
      </c>
      <c r="H10" s="4">
        <v>10630.7036700929</v>
      </c>
      <c r="I10" s="6">
        <v>1466.356950055268</v>
      </c>
      <c r="J10" s="3">
        <v>531.535183504645</v>
      </c>
      <c r="K10" s="3">
        <v>47.59502029418945</v>
      </c>
      <c r="L10" s="4">
        <v>10208.68954756276</v>
      </c>
      <c r="M10" s="6">
        <v>203.7661715498546</v>
      </c>
      <c r="N10" s="3">
        <v>9698.255070184619</v>
      </c>
      <c r="O10" s="3">
        <v>18.68500709533691</v>
      </c>
      <c r="P10" s="4">
        <v>10048.20022046636</v>
      </c>
      <c r="Q10" s="6">
        <v>0</v>
      </c>
      <c r="R10" s="3">
        <v>0</v>
      </c>
      <c r="S10" s="3">
        <v>86.993408203125</v>
      </c>
      <c r="T10" s="4">
        <v>10292.89210553302</v>
      </c>
      <c r="U10" s="6">
        <v>0</v>
      </c>
      <c r="V10" s="3">
        <v>0</v>
      </c>
    </row>
    <row r="11" spans="1:22">
      <c r="A11" s="2">
        <v>40526</v>
      </c>
      <c r="B11" s="3">
        <v>10249.87523877011</v>
      </c>
      <c r="C11" s="4" t="s">
        <v>22</v>
      </c>
      <c r="D11" s="4" t="s">
        <v>22</v>
      </c>
      <c r="E11" s="4"/>
      <c r="F11" s="5">
        <v>0.02498752387701075</v>
      </c>
      <c r="G11" s="3">
        <v>0.3640046715736389</v>
      </c>
      <c r="H11" s="4">
        <v>10675.21560029182</v>
      </c>
      <c r="I11" s="6">
        <v>1466.356950055268</v>
      </c>
      <c r="J11" s="3">
        <v>533.7607800145909</v>
      </c>
      <c r="K11" s="3">
        <v>47.68266677856445</v>
      </c>
      <c r="L11" s="4">
        <v>10227.48890395318</v>
      </c>
      <c r="M11" s="6">
        <v>203.7661715498546</v>
      </c>
      <c r="N11" s="3">
        <v>9716.114458755517</v>
      </c>
      <c r="O11" s="3">
        <v>18.73281288146973</v>
      </c>
      <c r="P11" s="4">
        <v>10073.908645853</v>
      </c>
      <c r="Q11" s="6">
        <v>0</v>
      </c>
      <c r="R11" s="3">
        <v>0</v>
      </c>
      <c r="S11" s="3">
        <v>87.03929901123047</v>
      </c>
      <c r="T11" s="4">
        <v>10298.32181734937</v>
      </c>
      <c r="U11" s="6">
        <v>0</v>
      </c>
      <c r="V11" s="3">
        <v>0</v>
      </c>
    </row>
    <row r="12" spans="1:22">
      <c r="A12" s="2">
        <v>40527</v>
      </c>
      <c r="B12" s="3">
        <v>10201.57181874998</v>
      </c>
      <c r="C12" s="4" t="s">
        <v>22</v>
      </c>
      <c r="D12" s="4" t="s">
        <v>22</v>
      </c>
      <c r="E12" s="4"/>
      <c r="F12" s="5">
        <v>0.02015718187499793</v>
      </c>
      <c r="G12" s="3">
        <v>0.3602961003780365</v>
      </c>
      <c r="H12" s="4">
        <v>10566.45381734289</v>
      </c>
      <c r="I12" s="6">
        <v>1466.356950055268</v>
      </c>
      <c r="J12" s="3">
        <v>528.3226908671445</v>
      </c>
      <c r="K12" s="3">
        <v>47.4723014831543</v>
      </c>
      <c r="L12" s="4">
        <v>10182.36750303456</v>
      </c>
      <c r="M12" s="6">
        <v>203.7661715498546</v>
      </c>
      <c r="N12" s="3">
        <v>9673.249127882835</v>
      </c>
      <c r="O12" s="3">
        <v>18.57147026062012</v>
      </c>
      <c r="P12" s="4">
        <v>9987.14373588429</v>
      </c>
      <c r="Q12" s="6">
        <v>0</v>
      </c>
      <c r="R12" s="3">
        <v>0</v>
      </c>
      <c r="S12" s="3">
        <v>86.65724182128906</v>
      </c>
      <c r="T12" s="4">
        <v>10253.11754825087</v>
      </c>
      <c r="U12" s="6">
        <v>0</v>
      </c>
      <c r="V12" s="3">
        <v>0</v>
      </c>
    </row>
    <row r="13" spans="1:22">
      <c r="A13" s="2">
        <v>40528</v>
      </c>
      <c r="B13" s="3">
        <v>10287.61382939507</v>
      </c>
      <c r="C13" s="4" t="s">
        <v>22</v>
      </c>
      <c r="D13" s="4" t="s">
        <v>22</v>
      </c>
      <c r="E13" s="4"/>
      <c r="F13" s="5">
        <v>0.02876138293950703</v>
      </c>
      <c r="G13" s="3">
        <v>0.3678136467933655</v>
      </c>
      <c r="H13" s="4">
        <v>10786.9219460125</v>
      </c>
      <c r="I13" s="6">
        <v>1466.356950055268</v>
      </c>
      <c r="J13" s="3">
        <v>539.3460973006252</v>
      </c>
      <c r="K13" s="3">
        <v>47.84046173095703</v>
      </c>
      <c r="L13" s="4">
        <v>10261.33445483626</v>
      </c>
      <c r="M13" s="6">
        <v>203.7661715498546</v>
      </c>
      <c r="N13" s="3">
        <v>9748.267732094444</v>
      </c>
      <c r="O13" s="3">
        <v>18.7387866973877</v>
      </c>
      <c r="P13" s="4">
        <v>10077.12117331514</v>
      </c>
      <c r="Q13" s="6">
        <v>0</v>
      </c>
      <c r="R13" s="3">
        <v>0</v>
      </c>
      <c r="S13" s="3">
        <v>87.16152191162109</v>
      </c>
      <c r="T13" s="4">
        <v>10312.78299495502</v>
      </c>
      <c r="U13" s="6">
        <v>0</v>
      </c>
      <c r="V13" s="3">
        <v>0</v>
      </c>
    </row>
    <row r="14" spans="1:22">
      <c r="A14" s="2">
        <v>40529</v>
      </c>
      <c r="B14" s="3">
        <v>10297.84327148949</v>
      </c>
      <c r="C14" s="4" t="s">
        <v>22</v>
      </c>
      <c r="D14" s="4" t="s">
        <v>22</v>
      </c>
      <c r="E14" s="4"/>
      <c r="F14" s="5">
        <v>0.02978432714894863</v>
      </c>
      <c r="G14" s="3">
        <v>0.3689337968826294</v>
      </c>
      <c r="H14" s="4">
        <v>10819.77274338245</v>
      </c>
      <c r="I14" s="6">
        <v>1466.356950055268</v>
      </c>
      <c r="J14" s="3">
        <v>540.9886371691224</v>
      </c>
      <c r="K14" s="3">
        <v>47.88260269165039</v>
      </c>
      <c r="L14" s="4">
        <v>10270.37329928459</v>
      </c>
      <c r="M14" s="6">
        <v>203.7661715498546</v>
      </c>
      <c r="N14" s="3">
        <v>9756.854634320363</v>
      </c>
      <c r="O14" s="3">
        <v>18.83613967895508</v>
      </c>
      <c r="P14" s="4">
        <v>10129.47449840928</v>
      </c>
      <c r="Q14" s="6">
        <v>0</v>
      </c>
      <c r="R14" s="3">
        <v>0</v>
      </c>
      <c r="S14" s="3">
        <v>87.28376770019531</v>
      </c>
      <c r="T14" s="4">
        <v>10327.24688064636</v>
      </c>
      <c r="U14" s="6">
        <v>0</v>
      </c>
      <c r="V14" s="3">
        <v>0</v>
      </c>
    </row>
    <row r="15" spans="1:22">
      <c r="A15" s="2">
        <v>40532</v>
      </c>
      <c r="B15" s="3">
        <v>10306.46052484482</v>
      </c>
      <c r="C15" s="4" t="s">
        <v>22</v>
      </c>
      <c r="D15" s="4" t="s">
        <v>22</v>
      </c>
      <c r="E15" s="4"/>
      <c r="F15" s="5">
        <v>0.0306460524844816</v>
      </c>
      <c r="G15" s="3">
        <v>0.3699288070201874</v>
      </c>
      <c r="H15" s="4">
        <v>10848.95354399412</v>
      </c>
      <c r="I15" s="6">
        <v>1466.356950055268</v>
      </c>
      <c r="J15" s="3">
        <v>542.4476771997059</v>
      </c>
      <c r="K15" s="3">
        <v>47.91773223876953</v>
      </c>
      <c r="L15" s="4">
        <v>10277.90826067906</v>
      </c>
      <c r="M15" s="6">
        <v>203.7661715498546</v>
      </c>
      <c r="N15" s="3">
        <v>9764.01284764511</v>
      </c>
      <c r="O15" s="3">
        <v>18.86032867431641</v>
      </c>
      <c r="P15" s="4">
        <v>10142.48256778182</v>
      </c>
      <c r="Q15" s="6">
        <v>0</v>
      </c>
      <c r="R15" s="3">
        <v>0</v>
      </c>
      <c r="S15" s="3">
        <v>87.46715545654297</v>
      </c>
      <c r="T15" s="4">
        <v>10348.94496592145</v>
      </c>
      <c r="U15" s="6">
        <v>0</v>
      </c>
      <c r="V15" s="3">
        <v>0</v>
      </c>
    </row>
    <row r="16" spans="1:22">
      <c r="A16" s="2">
        <v>40533</v>
      </c>
      <c r="B16" s="3">
        <v>10374.45752574972</v>
      </c>
      <c r="C16" s="4" t="s">
        <v>22</v>
      </c>
      <c r="D16" s="4" t="s">
        <v>22</v>
      </c>
      <c r="E16" s="4"/>
      <c r="F16" s="5">
        <v>0.03744575257497207</v>
      </c>
      <c r="G16" s="3">
        <v>0.3760268688201904</v>
      </c>
      <c r="H16" s="4">
        <v>11027.79225004014</v>
      </c>
      <c r="I16" s="6">
        <v>1466.356950055268</v>
      </c>
      <c r="J16" s="3">
        <v>551.389612502007</v>
      </c>
      <c r="K16" s="3">
        <v>48.20755004882812</v>
      </c>
      <c r="L16" s="4">
        <v>10340.07148762917</v>
      </c>
      <c r="M16" s="6">
        <v>203.7661715498546</v>
      </c>
      <c r="N16" s="3">
        <v>9823.067913247713</v>
      </c>
      <c r="O16" s="3">
        <v>18.86637306213379</v>
      </c>
      <c r="P16" s="4">
        <v>10145.73304655816</v>
      </c>
      <c r="Q16" s="6">
        <v>0</v>
      </c>
      <c r="R16" s="3">
        <v>0</v>
      </c>
      <c r="S16" s="3">
        <v>88.00194549560547</v>
      </c>
      <c r="T16" s="4">
        <v>10412.22029085562</v>
      </c>
      <c r="U16" s="6">
        <v>0</v>
      </c>
      <c r="V16" s="3">
        <v>0</v>
      </c>
    </row>
    <row r="17" spans="1:22">
      <c r="A17" s="2">
        <v>40534</v>
      </c>
      <c r="B17" s="3">
        <v>10373.25491003144</v>
      </c>
      <c r="C17" s="4" t="s">
        <v>22</v>
      </c>
      <c r="D17" s="4" t="s">
        <v>22</v>
      </c>
      <c r="E17" s="4"/>
      <c r="F17" s="5">
        <v>0.03732549100314397</v>
      </c>
      <c r="G17" s="3">
        <v>0.3764254152774811</v>
      </c>
      <c r="H17" s="4">
        <v>11039.4804773915</v>
      </c>
      <c r="I17" s="6">
        <v>1466.356950055268</v>
      </c>
      <c r="J17" s="3">
        <v>551.974023869575</v>
      </c>
      <c r="K17" s="3">
        <v>48.19878005981445</v>
      </c>
      <c r="L17" s="4">
        <v>10338.19040648617</v>
      </c>
      <c r="M17" s="6">
        <v>203.7661715498546</v>
      </c>
      <c r="N17" s="3">
        <v>9821.280886161863</v>
      </c>
      <c r="O17" s="3">
        <v>18.95103645324707</v>
      </c>
      <c r="P17" s="4">
        <v>10191.26231507325</v>
      </c>
      <c r="Q17" s="6">
        <v>0</v>
      </c>
      <c r="R17" s="3">
        <v>0</v>
      </c>
      <c r="S17" s="3">
        <v>88.32286834716797</v>
      </c>
      <c r="T17" s="4">
        <v>10450.19126306561</v>
      </c>
      <c r="U17" s="6">
        <v>0</v>
      </c>
      <c r="V17" s="3">
        <v>0</v>
      </c>
    </row>
    <row r="18" spans="1:22">
      <c r="A18" s="2">
        <v>40535</v>
      </c>
      <c r="B18" s="3">
        <v>10344.00157939782</v>
      </c>
      <c r="C18" s="4" t="s">
        <v>22</v>
      </c>
      <c r="D18" s="4" t="s">
        <v>22</v>
      </c>
      <c r="E18" s="4"/>
      <c r="F18" s="5">
        <v>0.03440015793978235</v>
      </c>
      <c r="G18" s="3">
        <v>0.3735627830028534</v>
      </c>
      <c r="H18" s="4">
        <v>10955.52766276444</v>
      </c>
      <c r="I18" s="6">
        <v>1466.356950055268</v>
      </c>
      <c r="J18" s="3">
        <v>547.7763831382222</v>
      </c>
      <c r="K18" s="3">
        <v>48.0758171081543</v>
      </c>
      <c r="L18" s="4">
        <v>10311.81599606274</v>
      </c>
      <c r="M18" s="6">
        <v>203.7661715498546</v>
      </c>
      <c r="N18" s="3">
        <v>9796.225196259602</v>
      </c>
      <c r="O18" s="3">
        <v>18.9631233215332</v>
      </c>
      <c r="P18" s="4">
        <v>10197.76224691474</v>
      </c>
      <c r="Q18" s="6">
        <v>0</v>
      </c>
      <c r="R18" s="3">
        <v>0</v>
      </c>
      <c r="S18" s="3">
        <v>88.18534088134766</v>
      </c>
      <c r="T18" s="4">
        <v>10433.91927882595</v>
      </c>
      <c r="U18" s="6">
        <v>0</v>
      </c>
      <c r="V18" s="3">
        <v>0</v>
      </c>
    </row>
    <row r="19" spans="1:22">
      <c r="A19" s="2">
        <v>40539</v>
      </c>
      <c r="B19" s="3">
        <v>10349.58817924231</v>
      </c>
      <c r="C19" s="4" t="s">
        <v>22</v>
      </c>
      <c r="D19" s="4" t="s">
        <v>22</v>
      </c>
      <c r="E19" s="4"/>
      <c r="F19" s="5">
        <v>0.03495881792423128</v>
      </c>
      <c r="G19" s="3">
        <v>0.3737128674983978</v>
      </c>
      <c r="H19" s="4">
        <v>10959.92921162719</v>
      </c>
      <c r="I19" s="6">
        <v>1466.356950055268</v>
      </c>
      <c r="J19" s="3">
        <v>547.9964605813593</v>
      </c>
      <c r="K19" s="3">
        <v>48.10215377807617</v>
      </c>
      <c r="L19" s="4">
        <v>10317.46496701153</v>
      </c>
      <c r="M19" s="6">
        <v>203.7661715498546</v>
      </c>
      <c r="N19" s="3">
        <v>9801.591718660955</v>
      </c>
      <c r="O19" s="3">
        <v>18.97522163391113</v>
      </c>
      <c r="P19" s="4">
        <v>10204.2683330234</v>
      </c>
      <c r="Q19" s="6">
        <v>0</v>
      </c>
      <c r="R19" s="3">
        <v>0</v>
      </c>
      <c r="S19" s="3">
        <v>88.25136566162109</v>
      </c>
      <c r="T19" s="4">
        <v>10441.73120335774</v>
      </c>
      <c r="U19" s="6">
        <v>0</v>
      </c>
      <c r="V19" s="3">
        <v>0</v>
      </c>
    </row>
    <row r="20" spans="1:22">
      <c r="A20" s="2">
        <v>40540</v>
      </c>
      <c r="B20" s="3">
        <v>10329.32258555466</v>
      </c>
      <c r="C20" s="4" t="s">
        <v>22</v>
      </c>
      <c r="D20" s="4" t="s">
        <v>22</v>
      </c>
      <c r="E20" s="4"/>
      <c r="F20" s="5">
        <v>0.03293225855546567</v>
      </c>
      <c r="G20" s="3">
        <v>0.3720947206020355</v>
      </c>
      <c r="H20" s="4">
        <v>10912.47359267336</v>
      </c>
      <c r="I20" s="6">
        <v>1466.356950055268</v>
      </c>
      <c r="J20" s="3">
        <v>545.6236796336681</v>
      </c>
      <c r="K20" s="3">
        <v>48.01434326171875</v>
      </c>
      <c r="L20" s="4">
        <v>10298.63042728525</v>
      </c>
      <c r="M20" s="6">
        <v>203.7661715498546</v>
      </c>
      <c r="N20" s="3">
        <v>9783.698905920988</v>
      </c>
      <c r="O20" s="3">
        <v>19.04173851013184</v>
      </c>
      <c r="P20" s="4">
        <v>10240.03898523109</v>
      </c>
      <c r="Q20" s="6">
        <v>0</v>
      </c>
      <c r="R20" s="3">
        <v>0</v>
      </c>
      <c r="S20" s="3">
        <v>88.34344482421875</v>
      </c>
      <c r="T20" s="4">
        <v>10452.62583210446</v>
      </c>
      <c r="U20" s="6">
        <v>0</v>
      </c>
      <c r="V20" s="3">
        <v>0</v>
      </c>
    </row>
    <row r="21" spans="1:22">
      <c r="A21" s="2">
        <v>40541</v>
      </c>
      <c r="B21" s="3">
        <v>10354.04516885863</v>
      </c>
      <c r="C21" s="4" t="s">
        <v>22</v>
      </c>
      <c r="D21" s="4" t="s">
        <v>22</v>
      </c>
      <c r="E21" s="4"/>
      <c r="F21" s="5">
        <v>0.03540451688586255</v>
      </c>
      <c r="G21" s="3">
        <v>0.3743102252483368</v>
      </c>
      <c r="H21" s="4">
        <v>10977.44800539303</v>
      </c>
      <c r="I21" s="6">
        <v>1466.356950055268</v>
      </c>
      <c r="J21" s="3">
        <v>548.8724002696517</v>
      </c>
      <c r="K21" s="3">
        <v>48.11972808837891</v>
      </c>
      <c r="L21" s="4">
        <v>10321.23449325155</v>
      </c>
      <c r="M21" s="6">
        <v>203.7661715498546</v>
      </c>
      <c r="N21" s="3">
        <v>9805.172768588973</v>
      </c>
      <c r="O21" s="3">
        <v>18.97522163391113</v>
      </c>
      <c r="P21" s="4">
        <v>10204.2683330234</v>
      </c>
      <c r="Q21" s="6">
        <v>0</v>
      </c>
      <c r="R21" s="3">
        <v>0</v>
      </c>
      <c r="S21" s="3">
        <v>88.42020416259766</v>
      </c>
      <c r="T21" s="4">
        <v>10461.70784882671</v>
      </c>
      <c r="U21" s="6">
        <v>0</v>
      </c>
      <c r="V21" s="3">
        <v>0</v>
      </c>
    </row>
    <row r="22" spans="1:22">
      <c r="A22" s="2">
        <v>40542</v>
      </c>
      <c r="B22" s="3">
        <v>10326.65706835753</v>
      </c>
      <c r="C22" s="4" t="s">
        <v>22</v>
      </c>
      <c r="D22" s="4" t="s">
        <v>22</v>
      </c>
      <c r="E22" s="4"/>
      <c r="F22" s="5">
        <v>0.03266570683575276</v>
      </c>
      <c r="G22" s="3">
        <v>0.3714972138404846</v>
      </c>
      <c r="H22" s="4">
        <v>10894.95042882326</v>
      </c>
      <c r="I22" s="6">
        <v>1466.356950055268</v>
      </c>
      <c r="J22" s="3">
        <v>544.7475214411629</v>
      </c>
      <c r="K22" s="3">
        <v>48.00556182861328</v>
      </c>
      <c r="L22" s="4">
        <v>10296.74689149091</v>
      </c>
      <c r="M22" s="6">
        <v>203.7661715498546</v>
      </c>
      <c r="N22" s="3">
        <v>9781.909546916366</v>
      </c>
      <c r="O22" s="3">
        <v>18.94498634338379</v>
      </c>
      <c r="P22" s="4">
        <v>10188.00875916332</v>
      </c>
      <c r="Q22" s="6">
        <v>0</v>
      </c>
      <c r="R22" s="3">
        <v>0</v>
      </c>
      <c r="S22" s="3">
        <v>88.28203582763672</v>
      </c>
      <c r="T22" s="4">
        <v>10445.36003818762</v>
      </c>
      <c r="U22" s="6">
        <v>0</v>
      </c>
      <c r="V22" s="3">
        <v>0</v>
      </c>
    </row>
    <row r="23" spans="1:22">
      <c r="A23" s="2">
        <v>40543</v>
      </c>
      <c r="B23" s="3">
        <v>10326.65706835753</v>
      </c>
      <c r="C23" s="4" t="s">
        <v>22</v>
      </c>
      <c r="D23" s="4" t="s">
        <v>22</v>
      </c>
      <c r="E23" s="4" t="s">
        <v>4</v>
      </c>
      <c r="F23" s="5">
        <v>0.03266570683575276</v>
      </c>
      <c r="G23" s="3">
        <v>0.3680869042873383</v>
      </c>
      <c r="H23" s="4">
        <v>10794.93580652134</v>
      </c>
      <c r="I23" s="6">
        <v>1402.747143144255</v>
      </c>
      <c r="J23" s="3">
        <v>516.3328534178764</v>
      </c>
      <c r="K23" s="3">
        <v>47.82991409301758</v>
      </c>
      <c r="L23" s="4">
        <v>10259.07208451856</v>
      </c>
      <c r="M23" s="6">
        <v>205.108547672926</v>
      </c>
      <c r="N23" s="3">
        <v>9810.324214939652</v>
      </c>
      <c r="O23" s="3">
        <v>18.95103645324707</v>
      </c>
      <c r="P23" s="4">
        <v>10191.26231507325</v>
      </c>
      <c r="Q23" s="6">
        <v>0</v>
      </c>
      <c r="R23" s="3">
        <v>0</v>
      </c>
      <c r="S23" s="3">
        <v>88.3741455078125</v>
      </c>
      <c r="T23" s="4">
        <v>10456.25827771527</v>
      </c>
      <c r="U23" s="6">
        <v>0</v>
      </c>
      <c r="V23" s="3">
        <v>0</v>
      </c>
    </row>
    <row r="24" spans="1:22">
      <c r="A24" s="2">
        <v>40546</v>
      </c>
      <c r="B24" s="3">
        <v>10503.09663960763</v>
      </c>
      <c r="C24" s="4" t="s">
        <v>22</v>
      </c>
      <c r="D24" s="4" t="s">
        <v>22</v>
      </c>
      <c r="E24" s="4"/>
      <c r="F24" s="5">
        <v>0.05030966396076275</v>
      </c>
      <c r="G24" s="3">
        <v>0.3847143352031708</v>
      </c>
      <c r="H24" s="4">
        <v>11282.57078422123</v>
      </c>
      <c r="I24" s="6">
        <v>1402.747143144255</v>
      </c>
      <c r="J24" s="3">
        <v>539.6569346328889</v>
      </c>
      <c r="K24" s="3">
        <v>48.57642364501953</v>
      </c>
      <c r="L24" s="4">
        <v>10419.19144603101</v>
      </c>
      <c r="M24" s="6">
        <v>205.108547672926</v>
      </c>
      <c r="N24" s="3">
        <v>9963.439704974739</v>
      </c>
      <c r="O24" s="3">
        <v>19.04173851013184</v>
      </c>
      <c r="P24" s="4">
        <v>10240.03898523109</v>
      </c>
      <c r="Q24" s="6">
        <v>0</v>
      </c>
      <c r="R24" s="3">
        <v>0</v>
      </c>
      <c r="S24" s="3">
        <v>89.20309448242188</v>
      </c>
      <c r="T24" s="4">
        <v>10554.33791998798</v>
      </c>
      <c r="U24" s="6">
        <v>0</v>
      </c>
      <c r="V24" s="3">
        <v>0</v>
      </c>
    </row>
    <row r="25" spans="1:22">
      <c r="A25" s="2">
        <v>40547</v>
      </c>
      <c r="B25" s="3">
        <v>10495.0539843521</v>
      </c>
      <c r="C25" s="4" t="s">
        <v>22</v>
      </c>
      <c r="D25" s="4" t="s">
        <v>22</v>
      </c>
      <c r="E25" s="4"/>
      <c r="F25" s="5">
        <v>0.04950539843521007</v>
      </c>
      <c r="G25" s="3">
        <v>0.3841168880462646</v>
      </c>
      <c r="H25" s="4">
        <v>11265.04936840483</v>
      </c>
      <c r="I25" s="6">
        <v>1402.747143144255</v>
      </c>
      <c r="J25" s="3">
        <v>538.8188673403592</v>
      </c>
      <c r="K25" s="3">
        <v>48.54129791259766</v>
      </c>
      <c r="L25" s="4">
        <v>10411.65730285365</v>
      </c>
      <c r="M25" s="6">
        <v>205.108547672926</v>
      </c>
      <c r="N25" s="3">
        <v>9956.23511701174</v>
      </c>
      <c r="O25" s="3">
        <v>19.13243865966797</v>
      </c>
      <c r="P25" s="4">
        <v>10288.81462967774</v>
      </c>
      <c r="Q25" s="6">
        <v>0</v>
      </c>
      <c r="R25" s="3">
        <v>0</v>
      </c>
      <c r="S25" s="3">
        <v>89.12632751464844</v>
      </c>
      <c r="T25" s="4">
        <v>10545.2550005705</v>
      </c>
      <c r="U25" s="6">
        <v>0</v>
      </c>
      <c r="V25" s="3">
        <v>0</v>
      </c>
    </row>
    <row r="26" spans="1:22">
      <c r="A26" s="2">
        <v>40548</v>
      </c>
      <c r="B26" s="3">
        <v>10593.08846521644</v>
      </c>
      <c r="C26" s="4" t="s">
        <v>22</v>
      </c>
      <c r="D26" s="4" t="s">
        <v>22</v>
      </c>
      <c r="E26" s="4"/>
      <c r="F26" s="5">
        <v>0.05930884652164381</v>
      </c>
      <c r="G26" s="3">
        <v>0.3936501443386078</v>
      </c>
      <c r="H26" s="4">
        <v>11544.63250082354</v>
      </c>
      <c r="I26" s="6">
        <v>1402.747143144255</v>
      </c>
      <c r="J26" s="3">
        <v>552.1916153693055</v>
      </c>
      <c r="K26" s="3">
        <v>48.95406341552734</v>
      </c>
      <c r="L26" s="4">
        <v>10500.19166735874</v>
      </c>
      <c r="M26" s="6">
        <v>205.108547672926</v>
      </c>
      <c r="N26" s="3">
        <v>10040.89684984713</v>
      </c>
      <c r="O26" s="3">
        <v>19.01150512695312</v>
      </c>
      <c r="P26" s="4">
        <v>10223.78043708221</v>
      </c>
      <c r="Q26" s="6">
        <v>0</v>
      </c>
      <c r="R26" s="3">
        <v>0</v>
      </c>
      <c r="S26" s="3">
        <v>89.60218048095703</v>
      </c>
      <c r="T26" s="4">
        <v>10601.55700484278</v>
      </c>
      <c r="U26" s="6">
        <v>0</v>
      </c>
      <c r="V26" s="3">
        <v>0</v>
      </c>
    </row>
    <row r="27" spans="1:22">
      <c r="A27" s="2">
        <v>40549</v>
      </c>
      <c r="B27" s="3">
        <v>10630.50993013644</v>
      </c>
      <c r="C27" s="4" t="s">
        <v>22</v>
      </c>
      <c r="D27" s="4" t="s">
        <v>22</v>
      </c>
      <c r="E27" s="4"/>
      <c r="F27" s="5">
        <v>0.06305099301364381</v>
      </c>
      <c r="G27" s="3">
        <v>0.3972095847129822</v>
      </c>
      <c r="H27" s="4">
        <v>11649.02070344897</v>
      </c>
      <c r="I27" s="6">
        <v>1402.747143144255</v>
      </c>
      <c r="J27" s="3">
        <v>557.1846101856515</v>
      </c>
      <c r="K27" s="3">
        <v>49.11216735839844</v>
      </c>
      <c r="L27" s="4">
        <v>10534.10349382798</v>
      </c>
      <c r="M27" s="6">
        <v>205.108547672926</v>
      </c>
      <c r="N27" s="3">
        <v>10073.32531995079</v>
      </c>
      <c r="O27" s="3">
        <v>19.02964782714844</v>
      </c>
      <c r="P27" s="4">
        <v>10233.53700196721</v>
      </c>
      <c r="Q27" s="6">
        <v>0</v>
      </c>
      <c r="R27" s="3">
        <v>0</v>
      </c>
      <c r="S27" s="3">
        <v>89.44866943359375</v>
      </c>
      <c r="T27" s="4">
        <v>10583.39387409351</v>
      </c>
      <c r="U27" s="6">
        <v>0</v>
      </c>
      <c r="V27" s="3">
        <v>0</v>
      </c>
    </row>
    <row r="28" spans="1:22">
      <c r="A28" s="2">
        <v>40550</v>
      </c>
      <c r="B28" s="3">
        <v>10620.21088197549</v>
      </c>
      <c r="C28" s="4" t="s">
        <v>22</v>
      </c>
      <c r="D28" s="4" t="s">
        <v>22</v>
      </c>
      <c r="E28" s="4"/>
      <c r="F28" s="5">
        <v>0.0620210881975487</v>
      </c>
      <c r="G28" s="3">
        <v>0.3962881565093994</v>
      </c>
      <c r="H28" s="4">
        <v>11621.99785044296</v>
      </c>
      <c r="I28" s="6">
        <v>1402.747143144255</v>
      </c>
      <c r="J28" s="3">
        <v>555.8920794054633</v>
      </c>
      <c r="K28" s="3">
        <v>49.06825637817383</v>
      </c>
      <c r="L28" s="4">
        <v>10524.68499663917</v>
      </c>
      <c r="M28" s="6">
        <v>205.108547672926</v>
      </c>
      <c r="N28" s="3">
        <v>10064.31880257002</v>
      </c>
      <c r="O28" s="3">
        <v>19.09615707397461</v>
      </c>
      <c r="P28" s="4">
        <v>10269.30355133013</v>
      </c>
      <c r="Q28" s="6">
        <v>0</v>
      </c>
      <c r="R28" s="3">
        <v>0</v>
      </c>
      <c r="S28" s="3">
        <v>89.26450347900391</v>
      </c>
      <c r="T28" s="4">
        <v>10561.60371390483</v>
      </c>
      <c r="U28" s="6">
        <v>0</v>
      </c>
      <c r="V28" s="3">
        <v>0</v>
      </c>
    </row>
    <row r="29" spans="1:22">
      <c r="A29" s="2">
        <v>40553</v>
      </c>
      <c r="B29" s="3">
        <v>10664.29032346762</v>
      </c>
      <c r="C29" s="4" t="s">
        <v>22</v>
      </c>
      <c r="D29" s="4" t="s">
        <v>22</v>
      </c>
      <c r="E29" s="4"/>
      <c r="F29" s="5">
        <v>0.06642903234676201</v>
      </c>
      <c r="G29" s="3">
        <v>0.4007441699504852</v>
      </c>
      <c r="H29" s="4">
        <v>11752.67997602047</v>
      </c>
      <c r="I29" s="6">
        <v>1402.747143144255</v>
      </c>
      <c r="J29" s="3">
        <v>562.1427395297587</v>
      </c>
      <c r="K29" s="3">
        <v>49.25268936157227</v>
      </c>
      <c r="L29" s="4">
        <v>10564.24415762298</v>
      </c>
      <c r="M29" s="6">
        <v>205.108547672926</v>
      </c>
      <c r="N29" s="3">
        <v>10102.14758393786</v>
      </c>
      <c r="O29" s="3">
        <v>18.99335861206055</v>
      </c>
      <c r="P29" s="4">
        <v>10214.02182077482</v>
      </c>
      <c r="Q29" s="6">
        <v>0</v>
      </c>
      <c r="R29" s="3">
        <v>0</v>
      </c>
      <c r="S29" s="3">
        <v>89.18770599365234</v>
      </c>
      <c r="T29" s="4">
        <v>10552.51718370642</v>
      </c>
      <c r="U29" s="6">
        <v>0</v>
      </c>
      <c r="V29" s="3">
        <v>0</v>
      </c>
    </row>
    <row r="30" spans="1:22">
      <c r="A30" s="2">
        <v>40554</v>
      </c>
      <c r="B30" s="3">
        <v>10681.28244076306</v>
      </c>
      <c r="C30" s="4" t="s">
        <v>22</v>
      </c>
      <c r="D30" s="4" t="s">
        <v>22</v>
      </c>
      <c r="E30" s="4"/>
      <c r="F30" s="5">
        <v>0.06812824407630558</v>
      </c>
      <c r="G30" s="3">
        <v>0.4025860726833344</v>
      </c>
      <c r="H30" s="4">
        <v>11806.69771349325</v>
      </c>
      <c r="I30" s="6">
        <v>1402.747143144255</v>
      </c>
      <c r="J30" s="3">
        <v>564.7264633262125</v>
      </c>
      <c r="K30" s="3">
        <v>49.32293701171875</v>
      </c>
      <c r="L30" s="4">
        <v>10579.31162576058</v>
      </c>
      <c r="M30" s="6">
        <v>205.108547672926</v>
      </c>
      <c r="N30" s="3">
        <v>10116.55597743684</v>
      </c>
      <c r="O30" s="3">
        <v>19.02359199523926</v>
      </c>
      <c r="P30" s="4">
        <v>10230.2803689237</v>
      </c>
      <c r="Q30" s="6">
        <v>0</v>
      </c>
      <c r="R30" s="3">
        <v>0</v>
      </c>
      <c r="S30" s="3">
        <v>89.47939300537109</v>
      </c>
      <c r="T30" s="4">
        <v>10587.02902779001</v>
      </c>
      <c r="U30" s="6">
        <v>0</v>
      </c>
      <c r="V30" s="3">
        <v>0</v>
      </c>
    </row>
    <row r="31" spans="1:22">
      <c r="A31" s="2">
        <v>40555</v>
      </c>
      <c r="B31" s="3">
        <v>10764.79516824316</v>
      </c>
      <c r="C31" s="4" t="s">
        <v>22</v>
      </c>
      <c r="D31" s="4" t="s">
        <v>22</v>
      </c>
      <c r="E31" s="4"/>
      <c r="F31" s="5">
        <v>0.07647951682431575</v>
      </c>
      <c r="G31" s="3">
        <v>0.4107505977153778</v>
      </c>
      <c r="H31" s="4">
        <v>12046.139873986</v>
      </c>
      <c r="I31" s="6">
        <v>1402.747143144255</v>
      </c>
      <c r="J31" s="3">
        <v>576.1792274900412</v>
      </c>
      <c r="K31" s="3">
        <v>49.67426300048828</v>
      </c>
      <c r="L31" s="4">
        <v>10654.6677854422</v>
      </c>
      <c r="M31" s="6">
        <v>205.108547672926</v>
      </c>
      <c r="N31" s="3">
        <v>10188.61594075312</v>
      </c>
      <c r="O31" s="3">
        <v>19.12034034729004</v>
      </c>
      <c r="P31" s="4">
        <v>10282.30854356908</v>
      </c>
      <c r="Q31" s="6">
        <v>0</v>
      </c>
      <c r="R31" s="3">
        <v>0</v>
      </c>
      <c r="S31" s="3">
        <v>90.27764129638672</v>
      </c>
      <c r="T31" s="4">
        <v>10681.47622445192</v>
      </c>
      <c r="U31" s="6">
        <v>0</v>
      </c>
      <c r="V31" s="3">
        <v>0</v>
      </c>
    </row>
    <row r="32" spans="1:22">
      <c r="A32" s="2">
        <v>40556</v>
      </c>
      <c r="B32" s="3">
        <v>10770.21194183067</v>
      </c>
      <c r="C32" s="4" t="s">
        <v>22</v>
      </c>
      <c r="D32" s="4" t="s">
        <v>22</v>
      </c>
      <c r="E32" s="4"/>
      <c r="F32" s="5">
        <v>0.07702119418306741</v>
      </c>
      <c r="G32" s="3">
        <v>0.4120446741580963</v>
      </c>
      <c r="H32" s="4">
        <v>12084.09143369966</v>
      </c>
      <c r="I32" s="6">
        <v>1402.747143144255</v>
      </c>
      <c r="J32" s="3">
        <v>577.9944895230749</v>
      </c>
      <c r="K32" s="3">
        <v>49.69182205200195</v>
      </c>
      <c r="L32" s="4">
        <v>10658.43403881376</v>
      </c>
      <c r="M32" s="6">
        <v>205.108547672926</v>
      </c>
      <c r="N32" s="3">
        <v>10192.2174523076</v>
      </c>
      <c r="O32" s="3">
        <v>19.10220718383789</v>
      </c>
      <c r="P32" s="4">
        <v>10272.55710724005</v>
      </c>
      <c r="Q32" s="6">
        <v>0</v>
      </c>
      <c r="R32" s="3">
        <v>0</v>
      </c>
      <c r="S32" s="3">
        <v>90.15482330322266</v>
      </c>
      <c r="T32" s="4">
        <v>10666.94463661823</v>
      </c>
      <c r="U32" s="6">
        <v>0</v>
      </c>
      <c r="V32" s="3">
        <v>0</v>
      </c>
    </row>
    <row r="33" spans="1:22">
      <c r="A33" s="2">
        <v>40557</v>
      </c>
      <c r="B33" s="3">
        <v>10858.40287127947</v>
      </c>
      <c r="C33" s="4" t="s">
        <v>22</v>
      </c>
      <c r="D33" s="4" t="s">
        <v>22</v>
      </c>
      <c r="E33" s="4"/>
      <c r="F33" s="5">
        <v>0.08584028712794689</v>
      </c>
      <c r="G33" s="3">
        <v>0.4209806621074677</v>
      </c>
      <c r="H33" s="4">
        <v>12346.15839440308</v>
      </c>
      <c r="I33" s="6">
        <v>1402.747143144255</v>
      </c>
      <c r="J33" s="3">
        <v>590.5294210902269</v>
      </c>
      <c r="K33" s="3">
        <v>50.0606803894043</v>
      </c>
      <c r="L33" s="4">
        <v>10737.55072434716</v>
      </c>
      <c r="M33" s="6">
        <v>205.108547672926</v>
      </c>
      <c r="N33" s="3">
        <v>10267.87345018924</v>
      </c>
      <c r="O33" s="3">
        <v>19.19290733337402</v>
      </c>
      <c r="P33" s="4">
        <v>10321.3327516867</v>
      </c>
      <c r="Q33" s="6">
        <v>0</v>
      </c>
      <c r="R33" s="3">
        <v>0</v>
      </c>
      <c r="S33" s="3">
        <v>90.79959869384766</v>
      </c>
      <c r="T33" s="4">
        <v>10743.23321600702</v>
      </c>
      <c r="U33" s="6">
        <v>0</v>
      </c>
      <c r="V33" s="3">
        <v>0</v>
      </c>
    </row>
    <row r="34" spans="1:22">
      <c r="A34" s="2">
        <v>40561</v>
      </c>
      <c r="B34" s="3">
        <v>10891.93951700534</v>
      </c>
      <c r="C34" s="4" t="s">
        <v>22</v>
      </c>
      <c r="D34" s="4" t="s">
        <v>22</v>
      </c>
      <c r="E34" s="4"/>
      <c r="F34" s="5">
        <v>0.08919395170053357</v>
      </c>
      <c r="G34" s="3">
        <v>0.4243403673171997</v>
      </c>
      <c r="H34" s="4">
        <v>12444.68893609163</v>
      </c>
      <c r="I34" s="6">
        <v>1402.747143144255</v>
      </c>
      <c r="J34" s="3">
        <v>595.2422379749855</v>
      </c>
      <c r="K34" s="3">
        <v>50.20121002197266</v>
      </c>
      <c r="L34" s="4">
        <v>10767.69302457638</v>
      </c>
      <c r="M34" s="6">
        <v>205.108547672926</v>
      </c>
      <c r="N34" s="3">
        <v>10296.69727903035</v>
      </c>
      <c r="O34" s="3">
        <v>19.24128532409668</v>
      </c>
      <c r="P34" s="4">
        <v>10347.34889043179</v>
      </c>
      <c r="Q34" s="6">
        <v>0</v>
      </c>
      <c r="R34" s="3">
        <v>0</v>
      </c>
      <c r="S34" s="3">
        <v>90.95309448242188</v>
      </c>
      <c r="T34" s="4">
        <v>10761.39454136583</v>
      </c>
      <c r="U34" s="6">
        <v>0</v>
      </c>
      <c r="V34" s="3">
        <v>0</v>
      </c>
    </row>
    <row r="35" spans="1:22">
      <c r="A35" s="2">
        <v>40562</v>
      </c>
      <c r="B35" s="3">
        <v>10754.91184776767</v>
      </c>
      <c r="C35" s="4" t="s">
        <v>22</v>
      </c>
      <c r="D35" s="4" t="s">
        <v>22</v>
      </c>
      <c r="E35" s="4"/>
      <c r="F35" s="5">
        <v>0.07549118477676675</v>
      </c>
      <c r="G35" s="3">
        <v>0.4101283252239227</v>
      </c>
      <c r="H35" s="4">
        <v>12027.89040213253</v>
      </c>
      <c r="I35" s="6">
        <v>1402.747143144255</v>
      </c>
      <c r="J35" s="3">
        <v>575.3063365303954</v>
      </c>
      <c r="K35" s="3">
        <v>49.63033294677734</v>
      </c>
      <c r="L35" s="4">
        <v>10645.24519716782</v>
      </c>
      <c r="M35" s="6">
        <v>205.108547672926</v>
      </c>
      <c r="N35" s="3">
        <v>10179.60551123727</v>
      </c>
      <c r="O35" s="3">
        <v>19.19290733337402</v>
      </c>
      <c r="P35" s="4">
        <v>10321.3327516867</v>
      </c>
      <c r="Q35" s="6">
        <v>0</v>
      </c>
      <c r="R35" s="3">
        <v>0</v>
      </c>
      <c r="S35" s="3">
        <v>90.04738616943359</v>
      </c>
      <c r="T35" s="4">
        <v>10654.23288237087</v>
      </c>
      <c r="U35" s="6">
        <v>0</v>
      </c>
      <c r="V35" s="3">
        <v>0</v>
      </c>
    </row>
    <row r="36" spans="1:22">
      <c r="A36" s="2">
        <v>40563</v>
      </c>
      <c r="B36" s="3">
        <v>10669.93704031852</v>
      </c>
      <c r="C36" s="4" t="s">
        <v>23</v>
      </c>
      <c r="D36" s="4" t="s">
        <v>22</v>
      </c>
      <c r="E36" s="4"/>
      <c r="F36" s="5">
        <v>0.06699370403185245</v>
      </c>
      <c r="G36" s="3">
        <v>0.4009181559085846</v>
      </c>
      <c r="H36" s="4">
        <v>11757.78248639789</v>
      </c>
      <c r="I36" s="6">
        <v>1402.747143144255</v>
      </c>
      <c r="J36" s="3">
        <v>562.3867978354299</v>
      </c>
      <c r="K36" s="3">
        <v>49.27902984619141</v>
      </c>
      <c r="L36" s="4">
        <v>10569.89394678889</v>
      </c>
      <c r="M36" s="6">
        <v>205.108547672926</v>
      </c>
      <c r="N36" s="3">
        <v>10107.55024248309</v>
      </c>
      <c r="O36" s="3">
        <v>19.33803558349609</v>
      </c>
      <c r="P36" s="4">
        <v>10399.37809078836</v>
      </c>
      <c r="Q36" s="6">
        <v>0</v>
      </c>
      <c r="R36" s="3">
        <v>0</v>
      </c>
      <c r="S36" s="3">
        <v>89.93992614746094</v>
      </c>
      <c r="T36" s="4">
        <v>10641.51842003781</v>
      </c>
      <c r="U36" s="6">
        <v>0</v>
      </c>
      <c r="V36" s="3">
        <v>0</v>
      </c>
    </row>
    <row r="37" spans="1:22">
      <c r="A37" s="2">
        <v>40564</v>
      </c>
      <c r="B37" s="3">
        <v>10579.62899456827</v>
      </c>
      <c r="C37" s="4" t="s">
        <v>23</v>
      </c>
      <c r="D37" s="4" t="s">
        <v>22</v>
      </c>
      <c r="E37" s="4"/>
      <c r="F37" s="5">
        <v>0.05796289945682709</v>
      </c>
      <c r="G37" s="3">
        <v>0.3917585909366608</v>
      </c>
      <c r="H37" s="4">
        <v>11489.15865127663</v>
      </c>
      <c r="I37" s="6">
        <v>1402.747143144255</v>
      </c>
      <c r="J37" s="3">
        <v>549.5382442386195</v>
      </c>
      <c r="K37" s="3">
        <v>48.9013786315918</v>
      </c>
      <c r="L37" s="4">
        <v>10488.89127080982</v>
      </c>
      <c r="M37" s="6">
        <v>205.108547672926</v>
      </c>
      <c r="N37" s="3">
        <v>10030.09075032965</v>
      </c>
      <c r="O37" s="3">
        <v>19.31989479064941</v>
      </c>
      <c r="P37" s="4">
        <v>10389.62255161456</v>
      </c>
      <c r="Q37" s="6">
        <v>0</v>
      </c>
      <c r="R37" s="3">
        <v>0</v>
      </c>
      <c r="S37" s="3">
        <v>90.13947296142578</v>
      </c>
      <c r="T37" s="4">
        <v>10665.12841381282</v>
      </c>
      <c r="U37" s="6">
        <v>0</v>
      </c>
      <c r="V37" s="3">
        <v>0</v>
      </c>
    </row>
    <row r="38" spans="1:22">
      <c r="A38" s="2">
        <v>40567</v>
      </c>
      <c r="B38" s="3">
        <v>10741.03430215299</v>
      </c>
      <c r="C38" s="4" t="s">
        <v>22</v>
      </c>
      <c r="D38" s="4" t="s">
        <v>22</v>
      </c>
      <c r="E38" s="4"/>
      <c r="F38" s="5">
        <v>0.07410343021529897</v>
      </c>
      <c r="G38" s="3">
        <v>0.407937616109848</v>
      </c>
      <c r="H38" s="4">
        <v>11963.64317143307</v>
      </c>
      <c r="I38" s="6">
        <v>1402.747143144255</v>
      </c>
      <c r="J38" s="3">
        <v>572.2333255791669</v>
      </c>
      <c r="K38" s="3">
        <v>49.57765579223633</v>
      </c>
      <c r="L38" s="4">
        <v>10633.94643705313</v>
      </c>
      <c r="M38" s="6">
        <v>205.108547672926</v>
      </c>
      <c r="N38" s="3">
        <v>10168.80097657382</v>
      </c>
      <c r="O38" s="3">
        <v>19.42874145507812</v>
      </c>
      <c r="P38" s="4">
        <v>10448.1568123686</v>
      </c>
      <c r="Q38" s="6">
        <v>0</v>
      </c>
      <c r="R38" s="3">
        <v>0</v>
      </c>
      <c r="S38" s="3">
        <v>90.69212341308594</v>
      </c>
      <c r="T38" s="4">
        <v>10730.51694828351</v>
      </c>
      <c r="U38" s="6">
        <v>0</v>
      </c>
      <c r="V38" s="3">
        <v>0</v>
      </c>
    </row>
    <row r="39" spans="1:22">
      <c r="A39" s="2">
        <v>40568</v>
      </c>
      <c r="B39" s="3">
        <v>10757.43236865644</v>
      </c>
      <c r="C39" s="4" t="s">
        <v>22</v>
      </c>
      <c r="D39" s="4" t="s">
        <v>22</v>
      </c>
      <c r="E39" s="4"/>
      <c r="F39" s="5">
        <v>0.07574323686564433</v>
      </c>
      <c r="G39" s="3">
        <v>0.409356027841568</v>
      </c>
      <c r="H39" s="4">
        <v>12005.24112945002</v>
      </c>
      <c r="I39" s="6">
        <v>1402.747143144255</v>
      </c>
      <c r="J39" s="3">
        <v>574.2229985836394</v>
      </c>
      <c r="K39" s="3">
        <v>49.64790344238281</v>
      </c>
      <c r="L39" s="4">
        <v>10649.01390519073</v>
      </c>
      <c r="M39" s="6">
        <v>205.108547672926</v>
      </c>
      <c r="N39" s="3">
        <v>10183.2093700728</v>
      </c>
      <c r="O39" s="3">
        <v>19.39850997924805</v>
      </c>
      <c r="P39" s="4">
        <v>10431.89928993091</v>
      </c>
      <c r="Q39" s="6">
        <v>0</v>
      </c>
      <c r="R39" s="3">
        <v>0</v>
      </c>
      <c r="S39" s="3">
        <v>90.66141510009766</v>
      </c>
      <c r="T39" s="4">
        <v>10726.88359997747</v>
      </c>
      <c r="U39" s="6">
        <v>0</v>
      </c>
      <c r="V39" s="3">
        <v>0</v>
      </c>
    </row>
    <row r="40" spans="1:22">
      <c r="A40" s="2">
        <v>40569</v>
      </c>
      <c r="B40" s="3">
        <v>10820.37867570919</v>
      </c>
      <c r="C40" s="4" t="s">
        <v>22</v>
      </c>
      <c r="D40" s="4" t="s">
        <v>22</v>
      </c>
      <c r="E40" s="4"/>
      <c r="F40" s="5">
        <v>0.08203786757091946</v>
      </c>
      <c r="G40" s="3">
        <v>0.4157036244869232</v>
      </c>
      <c r="H40" s="4">
        <v>12191.39797859131</v>
      </c>
      <c r="I40" s="6">
        <v>1402.747143144255</v>
      </c>
      <c r="J40" s="3">
        <v>583.1270716437435</v>
      </c>
      <c r="K40" s="3">
        <v>49.91138458251953</v>
      </c>
      <c r="L40" s="4">
        <v>10705.52816119204</v>
      </c>
      <c r="M40" s="6">
        <v>205.108547672926</v>
      </c>
      <c r="N40" s="3">
        <v>10237.25160406545</v>
      </c>
      <c r="O40" s="3">
        <v>19.32594108581543</v>
      </c>
      <c r="P40" s="4">
        <v>10392.87405610209</v>
      </c>
      <c r="Q40" s="6">
        <v>0</v>
      </c>
      <c r="R40" s="3">
        <v>0</v>
      </c>
      <c r="S40" s="3">
        <v>91.13724517822266</v>
      </c>
      <c r="T40" s="4">
        <v>10783.18289616405</v>
      </c>
      <c r="U40" s="6">
        <v>0</v>
      </c>
      <c r="V40" s="3">
        <v>0</v>
      </c>
    </row>
    <row r="41" spans="1:22">
      <c r="A41" s="2">
        <v>40570</v>
      </c>
      <c r="B41" s="3">
        <v>10894.66817940529</v>
      </c>
      <c r="C41" s="4" t="s">
        <v>22</v>
      </c>
      <c r="D41" s="4" t="s">
        <v>22</v>
      </c>
      <c r="E41" s="4"/>
      <c r="F41" s="5">
        <v>0.08946681794052957</v>
      </c>
      <c r="G41" s="3">
        <v>0.423718124628067</v>
      </c>
      <c r="H41" s="4">
        <v>12426.44033825501</v>
      </c>
      <c r="I41" s="6">
        <v>1402.747143144255</v>
      </c>
      <c r="J41" s="3">
        <v>594.3693888204622</v>
      </c>
      <c r="K41" s="3">
        <v>50.21876907348633</v>
      </c>
      <c r="L41" s="4">
        <v>10771.45927794794</v>
      </c>
      <c r="M41" s="6">
        <v>205.108547672926</v>
      </c>
      <c r="N41" s="3">
        <v>10300.29879058483</v>
      </c>
      <c r="O41" s="3">
        <v>19.39850997924805</v>
      </c>
      <c r="P41" s="4">
        <v>10431.89928993091</v>
      </c>
      <c r="Q41" s="6">
        <v>0</v>
      </c>
      <c r="R41" s="3">
        <v>0</v>
      </c>
      <c r="S41" s="3">
        <v>91.26007080078125</v>
      </c>
      <c r="T41" s="4">
        <v>10797.71538669297</v>
      </c>
      <c r="U41" s="6">
        <v>0</v>
      </c>
      <c r="V41" s="3">
        <v>0</v>
      </c>
    </row>
    <row r="42" spans="1:22">
      <c r="A42" s="2">
        <v>40571</v>
      </c>
      <c r="B42" s="3">
        <v>10588.63785923008</v>
      </c>
      <c r="C42" s="4" t="s">
        <v>23</v>
      </c>
      <c r="D42" s="4" t="s">
        <v>22</v>
      </c>
      <c r="E42" s="4"/>
      <c r="F42" s="5">
        <v>0.05886378592300834</v>
      </c>
      <c r="G42" s="3">
        <v>0.3917585909366608</v>
      </c>
      <c r="H42" s="4">
        <v>11489.15865127663</v>
      </c>
      <c r="I42" s="6">
        <v>1402.747143144255</v>
      </c>
      <c r="J42" s="3">
        <v>549.5382442386195</v>
      </c>
      <c r="K42" s="3">
        <v>48.9453010559082</v>
      </c>
      <c r="L42" s="4">
        <v>10498.31222264997</v>
      </c>
      <c r="M42" s="6">
        <v>205.108547672926</v>
      </c>
      <c r="N42" s="3">
        <v>10039.09961499146</v>
      </c>
      <c r="O42" s="3">
        <v>19.13848876953125</v>
      </c>
      <c r="P42" s="4">
        <v>10292.06818558767</v>
      </c>
      <c r="Q42" s="6">
        <v>0</v>
      </c>
      <c r="R42" s="3">
        <v>0</v>
      </c>
      <c r="S42" s="3">
        <v>89.64825439453125</v>
      </c>
      <c r="T42" s="4">
        <v>10607.00838134469</v>
      </c>
      <c r="U42" s="6">
        <v>0</v>
      </c>
      <c r="V42" s="3">
        <v>0</v>
      </c>
    </row>
    <row r="43" spans="1:22">
      <c r="A43" s="2">
        <v>40574</v>
      </c>
      <c r="B43" s="3">
        <v>10645.40925925447</v>
      </c>
      <c r="C43" s="4" t="s">
        <v>23</v>
      </c>
      <c r="D43" s="4" t="s">
        <v>22</v>
      </c>
      <c r="E43" s="4"/>
      <c r="F43" s="5">
        <v>0.06454092592544702</v>
      </c>
      <c r="G43" s="3">
        <v>0.3975584506988525</v>
      </c>
      <c r="H43" s="4">
        <v>11659.25194470934</v>
      </c>
      <c r="I43" s="6">
        <v>1402.747143144255</v>
      </c>
      <c r="J43" s="3">
        <v>557.6739809506714</v>
      </c>
      <c r="K43" s="3">
        <v>49.18242263793945</v>
      </c>
      <c r="L43" s="4">
        <v>10549.17259839981</v>
      </c>
      <c r="M43" s="6">
        <v>205.108547672926</v>
      </c>
      <c r="N43" s="3">
        <v>10087.7352783038</v>
      </c>
      <c r="O43" s="3">
        <v>19.18081092834473</v>
      </c>
      <c r="P43" s="4">
        <v>10314.82769128924</v>
      </c>
      <c r="Q43" s="6">
        <v>0</v>
      </c>
      <c r="R43" s="3">
        <v>0</v>
      </c>
      <c r="S43" s="3">
        <v>90.33902740478516</v>
      </c>
      <c r="T43" s="4">
        <v>10688.73931028307</v>
      </c>
      <c r="U43" s="6">
        <v>0</v>
      </c>
      <c r="V43" s="3">
        <v>0</v>
      </c>
    </row>
    <row r="44" spans="1:22">
      <c r="A44" s="2">
        <v>40575</v>
      </c>
      <c r="B44" s="3">
        <v>10865.52358951508</v>
      </c>
      <c r="C44" s="4" t="s">
        <v>22</v>
      </c>
      <c r="D44" s="4" t="s">
        <v>22</v>
      </c>
      <c r="E44" s="4"/>
      <c r="F44" s="5">
        <v>0.08655235895150826</v>
      </c>
      <c r="G44" s="3">
        <v>0.4196357429027557</v>
      </c>
      <c r="H44" s="4">
        <v>12306.71576194123</v>
      </c>
      <c r="I44" s="6">
        <v>1402.747143144255</v>
      </c>
      <c r="J44" s="3">
        <v>588.6428395180575</v>
      </c>
      <c r="K44" s="3">
        <v>50.10459518432617</v>
      </c>
      <c r="L44" s="4">
        <v>10746.97003975308</v>
      </c>
      <c r="M44" s="6">
        <v>205.108547672926</v>
      </c>
      <c r="N44" s="3">
        <v>10276.88074999702</v>
      </c>
      <c r="O44" s="3">
        <v>19.37431716918945</v>
      </c>
      <c r="P44" s="4">
        <v>10418.88916913598</v>
      </c>
      <c r="Q44" s="6">
        <v>0</v>
      </c>
      <c r="R44" s="3">
        <v>0</v>
      </c>
      <c r="S44" s="3">
        <v>91.75132751464844</v>
      </c>
      <c r="T44" s="4">
        <v>10855.83993263727</v>
      </c>
      <c r="U44" s="6">
        <v>0</v>
      </c>
      <c r="V44" s="3">
        <v>0</v>
      </c>
    </row>
    <row r="45" spans="1:22">
      <c r="A45" s="2">
        <v>40576</v>
      </c>
      <c r="B45" s="3">
        <v>10846.65758999172</v>
      </c>
      <c r="C45" s="4" t="s">
        <v>22</v>
      </c>
      <c r="D45" s="4" t="s">
        <v>22</v>
      </c>
      <c r="E45" s="4"/>
      <c r="F45" s="5">
        <v>0.08466575899917239</v>
      </c>
      <c r="G45" s="3">
        <v>0.4177442193031311</v>
      </c>
      <c r="H45" s="4">
        <v>12251.24278641117</v>
      </c>
      <c r="I45" s="6">
        <v>1402.747143144255</v>
      </c>
      <c r="J45" s="3">
        <v>585.9895101924941</v>
      </c>
      <c r="K45" s="3">
        <v>50.02555084228516</v>
      </c>
      <c r="L45" s="4">
        <v>10730.01576295268</v>
      </c>
      <c r="M45" s="6">
        <v>205.108547672926</v>
      </c>
      <c r="N45" s="3">
        <v>10260.66807979923</v>
      </c>
      <c r="O45" s="3">
        <v>19.27151489257812</v>
      </c>
      <c r="P45" s="4">
        <v>10363.60538715828</v>
      </c>
      <c r="Q45" s="6">
        <v>0</v>
      </c>
      <c r="R45" s="3">
        <v>0</v>
      </c>
      <c r="S45" s="3">
        <v>91.59780120849609</v>
      </c>
      <c r="T45" s="4">
        <v>10837.67499649754</v>
      </c>
      <c r="U45" s="6">
        <v>0</v>
      </c>
      <c r="V45" s="3">
        <v>0</v>
      </c>
    </row>
    <row r="46" spans="1:22">
      <c r="A46" s="2">
        <v>40577</v>
      </c>
      <c r="B46" s="3">
        <v>10866.94129992145</v>
      </c>
      <c r="C46" s="4" t="s">
        <v>22</v>
      </c>
      <c r="D46" s="4" t="s">
        <v>22</v>
      </c>
      <c r="E46" s="4"/>
      <c r="F46" s="5">
        <v>0.08669412999214487</v>
      </c>
      <c r="G46" s="3">
        <v>0.4193623960018158</v>
      </c>
      <c r="H46" s="4">
        <v>12298.69927938185</v>
      </c>
      <c r="I46" s="6">
        <v>1402.747143144255</v>
      </c>
      <c r="J46" s="3">
        <v>588.2594029336767</v>
      </c>
      <c r="K46" s="3">
        <v>50.11337661743164</v>
      </c>
      <c r="L46" s="4">
        <v>10748.85357554742</v>
      </c>
      <c r="M46" s="6">
        <v>205.108547672926</v>
      </c>
      <c r="N46" s="3">
        <v>10278.68189698777</v>
      </c>
      <c r="O46" s="3">
        <v>19.35012626647949</v>
      </c>
      <c r="P46" s="4">
        <v>10405.88007405225</v>
      </c>
      <c r="Q46" s="6">
        <v>0</v>
      </c>
      <c r="R46" s="3">
        <v>0</v>
      </c>
      <c r="S46" s="3">
        <v>91.82804870605469</v>
      </c>
      <c r="T46" s="4">
        <v>10864.91743588336</v>
      </c>
      <c r="U46" s="6">
        <v>0</v>
      </c>
      <c r="V46" s="3">
        <v>0</v>
      </c>
    </row>
    <row r="47" spans="1:22">
      <c r="A47" s="2">
        <v>40578</v>
      </c>
      <c r="B47" s="3">
        <v>10935.19986775525</v>
      </c>
      <c r="C47" s="4" t="s">
        <v>22</v>
      </c>
      <c r="D47" s="4" t="s">
        <v>22</v>
      </c>
      <c r="E47" s="4"/>
      <c r="F47" s="5">
        <v>0.09351998677552498</v>
      </c>
      <c r="G47" s="3">
        <v>0.4269295632839203</v>
      </c>
      <c r="H47" s="4">
        <v>12520.62264610874</v>
      </c>
      <c r="I47" s="6">
        <v>1402.747143144255</v>
      </c>
      <c r="J47" s="3">
        <v>598.8742252203434</v>
      </c>
      <c r="K47" s="3">
        <v>50.39441680908203</v>
      </c>
      <c r="L47" s="4">
        <v>10809.1340849203</v>
      </c>
      <c r="M47" s="6">
        <v>205.108547672926</v>
      </c>
      <c r="N47" s="3">
        <v>10336.32564253491</v>
      </c>
      <c r="O47" s="3">
        <v>19.22919082641602</v>
      </c>
      <c r="P47" s="4">
        <v>10340.84485574552</v>
      </c>
      <c r="Q47" s="6">
        <v>0</v>
      </c>
      <c r="R47" s="3">
        <v>0</v>
      </c>
      <c r="S47" s="3">
        <v>92.07367706298828</v>
      </c>
      <c r="T47" s="4">
        <v>10893.97970885551</v>
      </c>
      <c r="U47" s="6">
        <v>0</v>
      </c>
      <c r="V47" s="3">
        <v>0</v>
      </c>
    </row>
    <row r="48" spans="1:22">
      <c r="A48" s="2">
        <v>40581</v>
      </c>
      <c r="B48" s="3">
        <v>10992.53133720114</v>
      </c>
      <c r="C48" s="4" t="s">
        <v>22</v>
      </c>
      <c r="D48" s="4" t="s">
        <v>22</v>
      </c>
      <c r="E48" s="4"/>
      <c r="F48" s="5">
        <v>0.09925313372011368</v>
      </c>
      <c r="G48" s="3">
        <v>0.4331270158290863</v>
      </c>
      <c r="H48" s="4">
        <v>12702.37619835358</v>
      </c>
      <c r="I48" s="6">
        <v>1402.747143144255</v>
      </c>
      <c r="J48" s="3">
        <v>607.5676840728471</v>
      </c>
      <c r="K48" s="3">
        <v>50.63154983520508</v>
      </c>
      <c r="L48" s="4">
        <v>10859.99691532148</v>
      </c>
      <c r="M48" s="6">
        <v>205.108547672926</v>
      </c>
      <c r="N48" s="3">
        <v>10384.96365312829</v>
      </c>
      <c r="O48" s="3">
        <v>19.35617637634277</v>
      </c>
      <c r="P48" s="4">
        <v>10409.13362996217</v>
      </c>
      <c r="Q48" s="6">
        <v>0</v>
      </c>
      <c r="R48" s="3">
        <v>0</v>
      </c>
      <c r="S48" s="3">
        <v>92.656982421875</v>
      </c>
      <c r="T48" s="4">
        <v>10962.99527276561</v>
      </c>
      <c r="U48" s="6">
        <v>0</v>
      </c>
      <c r="V48" s="3">
        <v>0</v>
      </c>
    </row>
    <row r="49" spans="1:22">
      <c r="A49" s="2">
        <v>40582</v>
      </c>
      <c r="B49" s="3">
        <v>11073.94123064256</v>
      </c>
      <c r="C49" s="4" t="s">
        <v>22</v>
      </c>
      <c r="D49" s="4" t="s">
        <v>22</v>
      </c>
      <c r="E49" s="4"/>
      <c r="F49" s="5">
        <v>0.1073941230642559</v>
      </c>
      <c r="G49" s="3">
        <v>0.4423621594905853</v>
      </c>
      <c r="H49" s="4">
        <v>12973.21654020954</v>
      </c>
      <c r="I49" s="6">
        <v>1402.747143144255</v>
      </c>
      <c r="J49" s="3">
        <v>620.5222554605417</v>
      </c>
      <c r="K49" s="3">
        <v>50.96530151367188</v>
      </c>
      <c r="L49" s="4">
        <v>10931.58354876308</v>
      </c>
      <c r="M49" s="6">
        <v>205.108547672926</v>
      </c>
      <c r="N49" s="3">
        <v>10453.41897518202</v>
      </c>
      <c r="O49" s="3">
        <v>19.35012626647949</v>
      </c>
      <c r="P49" s="4">
        <v>10405.88007405225</v>
      </c>
      <c r="Q49" s="6">
        <v>0</v>
      </c>
      <c r="R49" s="3">
        <v>0</v>
      </c>
      <c r="S49" s="3">
        <v>93.08682250976562</v>
      </c>
      <c r="T49" s="4">
        <v>11013.85312209783</v>
      </c>
      <c r="U49" s="6">
        <v>0</v>
      </c>
      <c r="V49" s="3">
        <v>0</v>
      </c>
    </row>
    <row r="50" spans="1:22">
      <c r="A50" s="2">
        <v>40583</v>
      </c>
      <c r="B50" s="3">
        <v>11052.15262558602</v>
      </c>
      <c r="C50" s="4" t="s">
        <v>22</v>
      </c>
      <c r="D50" s="4" t="s">
        <v>22</v>
      </c>
      <c r="E50" s="4"/>
      <c r="F50" s="5">
        <v>0.1052152625586025</v>
      </c>
      <c r="G50" s="3">
        <v>0.4396733939647675</v>
      </c>
      <c r="H50" s="4">
        <v>12894.3627398925</v>
      </c>
      <c r="I50" s="6">
        <v>1402.747143144255</v>
      </c>
      <c r="J50" s="3">
        <v>616.7505973006158</v>
      </c>
      <c r="K50" s="3">
        <v>50.87746047973633</v>
      </c>
      <c r="L50" s="4">
        <v>10912.74246329989</v>
      </c>
      <c r="M50" s="6">
        <v>205.108547672926</v>
      </c>
      <c r="N50" s="3">
        <v>10435.40202828541</v>
      </c>
      <c r="O50" s="3">
        <v>19.35012626647949</v>
      </c>
      <c r="P50" s="4">
        <v>10405.88007405225</v>
      </c>
      <c r="Q50" s="6">
        <v>0</v>
      </c>
      <c r="R50" s="3">
        <v>0</v>
      </c>
      <c r="S50" s="3">
        <v>92.85655975341797</v>
      </c>
      <c r="T50" s="4">
        <v>10986.60887732155</v>
      </c>
      <c r="U50" s="6">
        <v>0</v>
      </c>
      <c r="V50" s="3">
        <v>0</v>
      </c>
    </row>
    <row r="51" spans="1:22">
      <c r="A51" s="2">
        <v>40584</v>
      </c>
      <c r="B51" s="3">
        <v>11071.37252973077</v>
      </c>
      <c r="C51" s="4" t="s">
        <v>22</v>
      </c>
      <c r="D51" s="4" t="s">
        <v>22</v>
      </c>
      <c r="E51" s="4"/>
      <c r="F51" s="5">
        <v>0.1071372529730772</v>
      </c>
      <c r="G51" s="3">
        <v>0.4418144226074219</v>
      </c>
      <c r="H51" s="4">
        <v>12957.15298450097</v>
      </c>
      <c r="I51" s="6">
        <v>1402.747143144255</v>
      </c>
      <c r="J51" s="3">
        <v>619.7539191124894</v>
      </c>
      <c r="K51" s="3">
        <v>50.95652389526367</v>
      </c>
      <c r="L51" s="4">
        <v>10929.70083118585</v>
      </c>
      <c r="M51" s="6">
        <v>205.108547672926</v>
      </c>
      <c r="N51" s="3">
        <v>10451.61861061828</v>
      </c>
      <c r="O51" s="3">
        <v>19.38640785217285</v>
      </c>
      <c r="P51" s="4">
        <v>10425.39115239986</v>
      </c>
      <c r="Q51" s="6">
        <v>0</v>
      </c>
      <c r="R51" s="3">
        <v>0</v>
      </c>
      <c r="S51" s="3">
        <v>92.88725280761719</v>
      </c>
      <c r="T51" s="4">
        <v>10990.24042023713</v>
      </c>
      <c r="U51" s="6">
        <v>0</v>
      </c>
      <c r="V51" s="3">
        <v>0</v>
      </c>
    </row>
    <row r="52" spans="1:22">
      <c r="A52" s="2">
        <v>40585</v>
      </c>
      <c r="B52" s="3">
        <v>11159.73292475818</v>
      </c>
      <c r="C52" s="4" t="s">
        <v>22</v>
      </c>
      <c r="D52" s="4" t="s">
        <v>22</v>
      </c>
      <c r="E52" s="4"/>
      <c r="F52" s="5">
        <v>0.1159732924758179</v>
      </c>
      <c r="G52" s="3">
        <v>0.4508745670318604</v>
      </c>
      <c r="H52" s="4">
        <v>13222.86109940657</v>
      </c>
      <c r="I52" s="6">
        <v>1402.747143144255</v>
      </c>
      <c r="J52" s="3">
        <v>632.4630108203448</v>
      </c>
      <c r="K52" s="3">
        <v>51.32535934448242</v>
      </c>
      <c r="L52" s="4">
        <v>11008.81260741656</v>
      </c>
      <c r="M52" s="6">
        <v>205.108547672926</v>
      </c>
      <c r="N52" s="3">
        <v>10527.26991393783</v>
      </c>
      <c r="O52" s="3">
        <v>19.35012626647949</v>
      </c>
      <c r="P52" s="4">
        <v>10405.88007405225</v>
      </c>
      <c r="Q52" s="6">
        <v>0</v>
      </c>
      <c r="R52" s="3">
        <v>0</v>
      </c>
      <c r="S52" s="3">
        <v>93.4705810546875</v>
      </c>
      <c r="T52" s="4">
        <v>11059.25869223292</v>
      </c>
      <c r="U52" s="6">
        <v>0</v>
      </c>
      <c r="V52" s="3">
        <v>0</v>
      </c>
    </row>
    <row r="53" spans="1:22">
      <c r="A53" s="2">
        <v>40588</v>
      </c>
      <c r="B53" s="3">
        <v>11188.93436096363</v>
      </c>
      <c r="C53" s="4" t="s">
        <v>22</v>
      </c>
      <c r="D53" s="4" t="s">
        <v>22</v>
      </c>
      <c r="E53" s="4"/>
      <c r="F53" s="5">
        <v>0.1188934360963634</v>
      </c>
      <c r="G53" s="3">
        <v>0.4537123441696167</v>
      </c>
      <c r="H53" s="4">
        <v>13306.08498397971</v>
      </c>
      <c r="I53" s="6">
        <v>1402.747143144255</v>
      </c>
      <c r="J53" s="3">
        <v>636.4436945932126</v>
      </c>
      <c r="K53" s="3">
        <v>51.44832229614258</v>
      </c>
      <c r="L53" s="4">
        <v>11035.18701783999</v>
      </c>
      <c r="M53" s="6">
        <v>205.108547672926</v>
      </c>
      <c r="N53" s="3">
        <v>10552.49066637042</v>
      </c>
      <c r="O53" s="3">
        <v>19.21105766296387</v>
      </c>
      <c r="P53" s="4">
        <v>10331.09341941649</v>
      </c>
      <c r="Q53" s="6">
        <v>0</v>
      </c>
      <c r="R53" s="3">
        <v>0</v>
      </c>
      <c r="S53" s="3">
        <v>93.70085906982422</v>
      </c>
      <c r="T53" s="4">
        <v>11086.50474239967</v>
      </c>
      <c r="U53" s="6">
        <v>0</v>
      </c>
      <c r="V53" s="3">
        <v>0</v>
      </c>
    </row>
    <row r="54" spans="1:22">
      <c r="A54" s="2">
        <v>40589</v>
      </c>
      <c r="B54" s="3">
        <v>11172.88186127963</v>
      </c>
      <c r="C54" s="4" t="s">
        <v>22</v>
      </c>
      <c r="D54" s="4" t="s">
        <v>22</v>
      </c>
      <c r="E54" s="4"/>
      <c r="F54" s="5">
        <v>0.1172881861279627</v>
      </c>
      <c r="G54" s="3">
        <v>0.4525425136089325</v>
      </c>
      <c r="H54" s="4">
        <v>13271.77720051878</v>
      </c>
      <c r="I54" s="6">
        <v>1402.747143144255</v>
      </c>
      <c r="J54" s="3">
        <v>634.80271811625</v>
      </c>
      <c r="K54" s="3">
        <v>51.37805938720703</v>
      </c>
      <c r="L54" s="4">
        <v>11020.11627683394</v>
      </c>
      <c r="M54" s="6">
        <v>205.108547672926</v>
      </c>
      <c r="N54" s="3">
        <v>10538.07914316338</v>
      </c>
      <c r="O54" s="3">
        <v>19.27151489257812</v>
      </c>
      <c r="P54" s="4">
        <v>10363.60538715828</v>
      </c>
      <c r="Q54" s="6">
        <v>0</v>
      </c>
      <c r="R54" s="3">
        <v>0</v>
      </c>
      <c r="S54" s="3">
        <v>93.36313629150391</v>
      </c>
      <c r="T54" s="4">
        <v>11046.54603529033</v>
      </c>
      <c r="U54" s="6">
        <v>0</v>
      </c>
      <c r="V54" s="3">
        <v>0</v>
      </c>
    </row>
    <row r="55" spans="1:22">
      <c r="A55" s="2">
        <v>40590</v>
      </c>
      <c r="B55" s="3">
        <v>11253.06882946997</v>
      </c>
      <c r="C55" s="4" t="s">
        <v>22</v>
      </c>
      <c r="D55" s="4" t="s">
        <v>22</v>
      </c>
      <c r="E55" s="4"/>
      <c r="F55" s="5">
        <v>0.125306882946997</v>
      </c>
      <c r="G55" s="3">
        <v>0.4609058499336243</v>
      </c>
      <c r="H55" s="4">
        <v>13517.04992742601</v>
      </c>
      <c r="I55" s="6">
        <v>1402.747143144255</v>
      </c>
      <c r="J55" s="3">
        <v>646.534364252866</v>
      </c>
      <c r="K55" s="3">
        <v>51.71181106567383</v>
      </c>
      <c r="L55" s="4">
        <v>11091.70291027554</v>
      </c>
      <c r="M55" s="6">
        <v>205.108547672926</v>
      </c>
      <c r="N55" s="3">
        <v>10606.5344652171</v>
      </c>
      <c r="O55" s="3">
        <v>19.22919082641602</v>
      </c>
      <c r="P55" s="4">
        <v>10340.84485574552</v>
      </c>
      <c r="Q55" s="6">
        <v>0</v>
      </c>
      <c r="R55" s="3">
        <v>0</v>
      </c>
      <c r="S55" s="3">
        <v>93.96182250976562</v>
      </c>
      <c r="T55" s="4">
        <v>11117.38143278676</v>
      </c>
      <c r="U55" s="6">
        <v>0</v>
      </c>
      <c r="V55" s="3">
        <v>0</v>
      </c>
    </row>
    <row r="56" spans="1:22">
      <c r="A56" s="2">
        <v>40591</v>
      </c>
      <c r="B56" s="3">
        <v>11248.90825801111</v>
      </c>
      <c r="C56" s="4" t="s">
        <v>22</v>
      </c>
      <c r="D56" s="4" t="s">
        <v>22</v>
      </c>
      <c r="E56" s="4"/>
      <c r="F56" s="5">
        <v>0.1248908258011112</v>
      </c>
      <c r="G56" s="3">
        <v>0.4605073034763336</v>
      </c>
      <c r="H56" s="4">
        <v>13505.36170007465</v>
      </c>
      <c r="I56" s="6">
        <v>1402.747143144255</v>
      </c>
      <c r="J56" s="3">
        <v>645.9753043484912</v>
      </c>
      <c r="K56" s="3">
        <v>51.69425201416016</v>
      </c>
      <c r="L56" s="4">
        <v>11087.93665690397</v>
      </c>
      <c r="M56" s="6">
        <v>205.108547672926</v>
      </c>
      <c r="N56" s="3">
        <v>10602.93295366262</v>
      </c>
      <c r="O56" s="3">
        <v>19.26547431945801</v>
      </c>
      <c r="P56" s="4">
        <v>10360.35695980433</v>
      </c>
      <c r="Q56" s="6">
        <v>0</v>
      </c>
      <c r="R56" s="3">
        <v>0</v>
      </c>
      <c r="S56" s="3">
        <v>94.31487274169922</v>
      </c>
      <c r="T56" s="4">
        <v>11159.15365461581</v>
      </c>
      <c r="U56" s="6">
        <v>0</v>
      </c>
      <c r="V56" s="3">
        <v>0</v>
      </c>
    </row>
    <row r="57" spans="1:22">
      <c r="A57" s="2">
        <v>40592</v>
      </c>
      <c r="B57" s="3">
        <v>11221.82136373595</v>
      </c>
      <c r="C57" s="4" t="s">
        <v>22</v>
      </c>
      <c r="D57" s="4" t="s">
        <v>22</v>
      </c>
      <c r="E57" s="4"/>
      <c r="F57" s="5">
        <v>0.1221821363735953</v>
      </c>
      <c r="G57" s="3">
        <v>0.4578940570354462</v>
      </c>
      <c r="H57" s="4">
        <v>13428.7226584586</v>
      </c>
      <c r="I57" s="6">
        <v>1402.747143144255</v>
      </c>
      <c r="J57" s="3">
        <v>642.3095803692045</v>
      </c>
      <c r="K57" s="3">
        <v>51.58006286621094</v>
      </c>
      <c r="L57" s="4">
        <v>11063.44414584065</v>
      </c>
      <c r="M57" s="6">
        <v>205.108547672926</v>
      </c>
      <c r="N57" s="3">
        <v>10579.51178336675</v>
      </c>
      <c r="O57" s="3">
        <v>19.29570960998535</v>
      </c>
      <c r="P57" s="4">
        <v>10376.6165336644</v>
      </c>
      <c r="Q57" s="6">
        <v>0</v>
      </c>
      <c r="R57" s="3">
        <v>0</v>
      </c>
      <c r="S57" s="3">
        <v>94.46841430664062</v>
      </c>
      <c r="T57" s="4">
        <v>11177.320396146</v>
      </c>
      <c r="U57" s="6">
        <v>0</v>
      </c>
      <c r="V57" s="3">
        <v>0</v>
      </c>
    </row>
    <row r="58" spans="1:22">
      <c r="A58" s="2">
        <v>40596</v>
      </c>
      <c r="B58" s="3">
        <v>10859.02230124319</v>
      </c>
      <c r="C58" s="4" t="s">
        <v>23</v>
      </c>
      <c r="D58" s="4" t="s">
        <v>22</v>
      </c>
      <c r="E58" s="4"/>
      <c r="F58" s="5">
        <v>0.08590223012431952</v>
      </c>
      <c r="G58" s="3">
        <v>0.4175702035427094</v>
      </c>
      <c r="H58" s="4">
        <v>12246.1394020169</v>
      </c>
      <c r="I58" s="6">
        <v>1402.747143144255</v>
      </c>
      <c r="J58" s="3">
        <v>585.7454100817005</v>
      </c>
      <c r="K58" s="3">
        <v>50.0870246887207</v>
      </c>
      <c r="L58" s="4">
        <v>10743.20133173017</v>
      </c>
      <c r="M58" s="6">
        <v>205.108547672926</v>
      </c>
      <c r="N58" s="3">
        <v>10273.27689116149</v>
      </c>
      <c r="O58" s="3">
        <v>19.21105766296387</v>
      </c>
      <c r="P58" s="4">
        <v>10331.09341941649</v>
      </c>
      <c r="Q58" s="6">
        <v>0</v>
      </c>
      <c r="R58" s="3">
        <v>0</v>
      </c>
      <c r="S58" s="3">
        <v>92.53421020507812</v>
      </c>
      <c r="T58" s="4">
        <v>10948.46910110331</v>
      </c>
      <c r="U58" s="6">
        <v>0</v>
      </c>
      <c r="V58" s="3">
        <v>0</v>
      </c>
    </row>
    <row r="59" spans="1:22">
      <c r="A59" s="2">
        <v>40597</v>
      </c>
      <c r="B59" s="3">
        <v>10759.90660262304</v>
      </c>
      <c r="C59" s="4" t="s">
        <v>24</v>
      </c>
      <c r="D59" s="4" t="s">
        <v>22</v>
      </c>
      <c r="E59" s="4"/>
      <c r="F59" s="5">
        <v>0.07599066026230372</v>
      </c>
      <c r="G59" s="3">
        <v>0.4072656035423279</v>
      </c>
      <c r="H59" s="4">
        <v>11943.93496545492</v>
      </c>
      <c r="I59" s="6">
        <v>1402.747143144255</v>
      </c>
      <c r="J59" s="3">
        <v>571.290661869921</v>
      </c>
      <c r="K59" s="3">
        <v>49.67426300048828</v>
      </c>
      <c r="L59" s="4">
        <v>10654.6677854422</v>
      </c>
      <c r="M59" s="6">
        <v>205.108547672926</v>
      </c>
      <c r="N59" s="3">
        <v>10188.61594075312</v>
      </c>
      <c r="O59" s="3">
        <v>19.1687183380127</v>
      </c>
      <c r="P59" s="4">
        <v>10308.32468231417</v>
      </c>
      <c r="Q59" s="6">
        <v>0</v>
      </c>
      <c r="R59" s="3">
        <v>0</v>
      </c>
      <c r="S59" s="3">
        <v>92.01224517822266</v>
      </c>
      <c r="T59" s="4">
        <v>10886.71120685297</v>
      </c>
      <c r="U59" s="6">
        <v>0</v>
      </c>
      <c r="V59" s="3">
        <v>0</v>
      </c>
    </row>
    <row r="60" spans="1:22">
      <c r="A60" s="2">
        <v>40598</v>
      </c>
      <c r="B60" s="3">
        <v>10822.07788399007</v>
      </c>
      <c r="C60" s="4" t="s">
        <v>24</v>
      </c>
      <c r="D60" s="4" t="s">
        <v>22</v>
      </c>
      <c r="E60" s="4"/>
      <c r="F60" s="5">
        <v>0.08220778839900733</v>
      </c>
      <c r="G60" s="3">
        <v>0.4130645990371704</v>
      </c>
      <c r="H60" s="4">
        <v>12114.00291239895</v>
      </c>
      <c r="I60" s="6">
        <v>1402.747143144255</v>
      </c>
      <c r="J60" s="3">
        <v>579.4251862334178</v>
      </c>
      <c r="K60" s="3">
        <v>49.93771743774414</v>
      </c>
      <c r="L60" s="4">
        <v>10711.17631392372</v>
      </c>
      <c r="M60" s="6">
        <v>205.108547672926</v>
      </c>
      <c r="N60" s="3">
        <v>10242.65269775665</v>
      </c>
      <c r="O60" s="3">
        <v>19.09615707397461</v>
      </c>
      <c r="P60" s="4">
        <v>10269.30355133013</v>
      </c>
      <c r="Q60" s="6">
        <v>0</v>
      </c>
      <c r="R60" s="3">
        <v>0</v>
      </c>
      <c r="S60" s="3">
        <v>91.92015838623047</v>
      </c>
      <c r="T60" s="4">
        <v>10875.81567541102</v>
      </c>
      <c r="U60" s="6">
        <v>0</v>
      </c>
      <c r="V60" s="3">
        <v>0</v>
      </c>
    </row>
    <row r="61" spans="1:22">
      <c r="A61" s="2">
        <v>40599</v>
      </c>
      <c r="B61" s="3">
        <v>10989.21439335961</v>
      </c>
      <c r="C61" s="4" t="s">
        <v>23</v>
      </c>
      <c r="D61" s="4" t="s">
        <v>22</v>
      </c>
      <c r="E61" s="4"/>
      <c r="F61" s="5">
        <v>0.09892143933596054</v>
      </c>
      <c r="G61" s="3">
        <v>0.4307624101638794</v>
      </c>
      <c r="H61" s="4">
        <v>12633.02907932726</v>
      </c>
      <c r="I61" s="6">
        <v>1402.747143144255</v>
      </c>
      <c r="J61" s="3">
        <v>604.2507402313154</v>
      </c>
      <c r="K61" s="3">
        <v>50.63154983520508</v>
      </c>
      <c r="L61" s="4">
        <v>10859.99691532148</v>
      </c>
      <c r="M61" s="6">
        <v>205.108547672926</v>
      </c>
      <c r="N61" s="3">
        <v>10384.96365312829</v>
      </c>
      <c r="O61" s="3">
        <v>19.20499801635742</v>
      </c>
      <c r="P61" s="4">
        <v>10327.83473495059</v>
      </c>
      <c r="Q61" s="6">
        <v>0</v>
      </c>
      <c r="R61" s="3">
        <v>0</v>
      </c>
      <c r="S61" s="3">
        <v>92.91796875</v>
      </c>
      <c r="T61" s="4">
        <v>10993.8746712384</v>
      </c>
      <c r="U61" s="6">
        <v>0</v>
      </c>
      <c r="V61" s="3">
        <v>0</v>
      </c>
    </row>
    <row r="62" spans="1:22">
      <c r="A62" s="2">
        <v>40602</v>
      </c>
      <c r="B62" s="3">
        <v>11015.22879154237</v>
      </c>
      <c r="C62" s="4" t="s">
        <v>23</v>
      </c>
      <c r="D62" s="4" t="s">
        <v>22</v>
      </c>
      <c r="E62" s="4"/>
      <c r="F62" s="5">
        <v>0.1015228791542366</v>
      </c>
      <c r="G62" s="3">
        <v>0.4338984489440918</v>
      </c>
      <c r="H62" s="4">
        <v>12725.0001245474</v>
      </c>
      <c r="I62" s="6">
        <v>1402.747143144255</v>
      </c>
      <c r="J62" s="3">
        <v>608.6498096710479</v>
      </c>
      <c r="K62" s="3">
        <v>50.73693466186523</v>
      </c>
      <c r="L62" s="4">
        <v>10882.60098128778</v>
      </c>
      <c r="M62" s="6">
        <v>205.108547672926</v>
      </c>
      <c r="N62" s="3">
        <v>10406.57898187132</v>
      </c>
      <c r="O62" s="3">
        <v>19.41664886474609</v>
      </c>
      <c r="P62" s="4">
        <v>10441.65380339352</v>
      </c>
      <c r="Q62" s="6">
        <v>0</v>
      </c>
      <c r="R62" s="3">
        <v>0</v>
      </c>
      <c r="S62" s="3">
        <v>93.4705810546875</v>
      </c>
      <c r="T62" s="4">
        <v>11059.25869223292</v>
      </c>
      <c r="U62" s="6">
        <v>0</v>
      </c>
      <c r="V62" s="3">
        <v>0</v>
      </c>
    </row>
    <row r="63" spans="1:22">
      <c r="A63" s="2">
        <v>40603</v>
      </c>
      <c r="B63" s="3">
        <v>10818.44459486629</v>
      </c>
      <c r="C63" s="4" t="s">
        <v>24</v>
      </c>
      <c r="D63" s="4" t="s">
        <v>22</v>
      </c>
      <c r="E63" s="4"/>
      <c r="F63" s="5">
        <v>0.081844459486629</v>
      </c>
      <c r="G63" s="3">
        <v>0.4130397140979767</v>
      </c>
      <c r="H63" s="4">
        <v>12113.27310832818</v>
      </c>
      <c r="I63" s="6">
        <v>1402.747143144255</v>
      </c>
      <c r="J63" s="3">
        <v>579.3902789560565</v>
      </c>
      <c r="K63" s="3">
        <v>49.92017364501953</v>
      </c>
      <c r="L63" s="4">
        <v>10707.41333342061</v>
      </c>
      <c r="M63" s="6">
        <v>205.108547672926</v>
      </c>
      <c r="N63" s="3">
        <v>10239.05431591023</v>
      </c>
      <c r="O63" s="3">
        <v>19.22314071655273</v>
      </c>
      <c r="P63" s="4">
        <v>10337.59129983559</v>
      </c>
      <c r="Q63" s="6">
        <v>0</v>
      </c>
      <c r="R63" s="3">
        <v>0</v>
      </c>
      <c r="S63" s="3">
        <v>91.87408447265625</v>
      </c>
      <c r="T63" s="4">
        <v>10870.36429890911</v>
      </c>
      <c r="U63" s="6">
        <v>0</v>
      </c>
      <c r="V63" s="3">
        <v>0</v>
      </c>
    </row>
    <row r="64" spans="1:22">
      <c r="A64" s="2">
        <v>40604</v>
      </c>
      <c r="B64" s="3">
        <v>10880.65434314029</v>
      </c>
      <c r="C64" s="4" t="s">
        <v>23</v>
      </c>
      <c r="D64" s="4" t="s">
        <v>22</v>
      </c>
      <c r="E64" s="4"/>
      <c r="F64" s="5">
        <v>0.0880654343140288</v>
      </c>
      <c r="G64" s="3">
        <v>0.4188644587993622</v>
      </c>
      <c r="H64" s="4">
        <v>12284.09620583167</v>
      </c>
      <c r="I64" s="6">
        <v>1402.747143144255</v>
      </c>
      <c r="J64" s="3">
        <v>587.5609229454697</v>
      </c>
      <c r="K64" s="3">
        <v>50.18363952636719</v>
      </c>
      <c r="L64" s="4">
        <v>10763.92431655347</v>
      </c>
      <c r="M64" s="6">
        <v>205.108547672926</v>
      </c>
      <c r="N64" s="3">
        <v>10293.09342019482</v>
      </c>
      <c r="O64" s="3">
        <v>19.25337791442871</v>
      </c>
      <c r="P64" s="4">
        <v>10353.85189940686</v>
      </c>
      <c r="Q64" s="6">
        <v>0</v>
      </c>
      <c r="R64" s="3">
        <v>0</v>
      </c>
      <c r="S64" s="3">
        <v>92.13508605957031</v>
      </c>
      <c r="T64" s="4">
        <v>10901.24550277236</v>
      </c>
      <c r="U64" s="6">
        <v>0</v>
      </c>
      <c r="V64" s="3">
        <v>0</v>
      </c>
    </row>
    <row r="65" spans="1:22">
      <c r="A65" s="2">
        <v>40605</v>
      </c>
      <c r="B65" s="3">
        <v>11119.26685636657</v>
      </c>
      <c r="C65" s="4" t="s">
        <v>22</v>
      </c>
      <c r="D65" s="4" t="s">
        <v>22</v>
      </c>
      <c r="E65" s="4"/>
      <c r="F65" s="5">
        <v>0.1119266856366572</v>
      </c>
      <c r="G65" s="3">
        <v>0.4438550770282745</v>
      </c>
      <c r="H65" s="4">
        <v>13016.99954035454</v>
      </c>
      <c r="I65" s="6">
        <v>1402.747143144255</v>
      </c>
      <c r="J65" s="3">
        <v>622.6164412714852</v>
      </c>
      <c r="K65" s="3">
        <v>51.17607498168945</v>
      </c>
      <c r="L65" s="4">
        <v>10976.79249891279</v>
      </c>
      <c r="M65" s="6">
        <v>205.108547672926</v>
      </c>
      <c r="N65" s="3">
        <v>10496.65041509509</v>
      </c>
      <c r="O65" s="3">
        <v>19.47107124328613</v>
      </c>
      <c r="P65" s="4">
        <v>10470.92042091495</v>
      </c>
      <c r="Q65" s="6">
        <v>0</v>
      </c>
      <c r="R65" s="3">
        <v>0</v>
      </c>
      <c r="S65" s="3">
        <v>93.71620178222656</v>
      </c>
      <c r="T65" s="4">
        <v>11088.32006250984</v>
      </c>
      <c r="U65" s="6">
        <v>0</v>
      </c>
      <c r="V65" s="3">
        <v>0</v>
      </c>
    </row>
    <row r="66" spans="1:22">
      <c r="A66" s="2">
        <v>40606</v>
      </c>
      <c r="B66" s="3">
        <v>11056.00383938122</v>
      </c>
      <c r="C66" s="4" t="s">
        <v>23</v>
      </c>
      <c r="D66" s="4" t="s">
        <v>22</v>
      </c>
      <c r="E66" s="4"/>
      <c r="F66" s="5">
        <v>0.1056003839381221</v>
      </c>
      <c r="G66" s="3">
        <v>0.4372839331626892</v>
      </c>
      <c r="H66" s="4">
        <v>12824.28669081226</v>
      </c>
      <c r="I66" s="6">
        <v>1402.747143144255</v>
      </c>
      <c r="J66" s="3">
        <v>613.3987879868455</v>
      </c>
      <c r="K66" s="3">
        <v>50.91257858276367</v>
      </c>
      <c r="L66" s="4">
        <v>10920.27497004303</v>
      </c>
      <c r="M66" s="6">
        <v>205.108547672926</v>
      </c>
      <c r="N66" s="3">
        <v>10442.60505139438</v>
      </c>
      <c r="O66" s="3">
        <v>19.35617637634277</v>
      </c>
      <c r="P66" s="4">
        <v>10409.13362996217</v>
      </c>
      <c r="Q66" s="6">
        <v>0</v>
      </c>
      <c r="R66" s="3">
        <v>0</v>
      </c>
      <c r="S66" s="3">
        <v>93.02541351318359</v>
      </c>
      <c r="T66" s="4">
        <v>11006.58732818099</v>
      </c>
      <c r="U66" s="6">
        <v>0</v>
      </c>
      <c r="V66" s="3">
        <v>0</v>
      </c>
    </row>
    <row r="67" spans="1:22">
      <c r="A67" s="2">
        <v>40609</v>
      </c>
      <c r="B67" s="3">
        <v>10891.05564043691</v>
      </c>
      <c r="C67" s="4" t="s">
        <v>23</v>
      </c>
      <c r="D67" s="4" t="s">
        <v>22</v>
      </c>
      <c r="E67" s="4"/>
      <c r="F67" s="5">
        <v>0.08910556404369085</v>
      </c>
      <c r="G67" s="3">
        <v>0.419860452413559</v>
      </c>
      <c r="H67" s="4">
        <v>12313.30584899943</v>
      </c>
      <c r="I67" s="6">
        <v>1402.747143144255</v>
      </c>
      <c r="J67" s="3">
        <v>588.9580501423741</v>
      </c>
      <c r="K67" s="3">
        <v>50.2275390625</v>
      </c>
      <c r="L67" s="4">
        <v>10773.34035909094</v>
      </c>
      <c r="M67" s="6">
        <v>205.108547672926</v>
      </c>
      <c r="N67" s="3">
        <v>10302.09759029454</v>
      </c>
      <c r="O67" s="3">
        <v>19.42874145507812</v>
      </c>
      <c r="P67" s="4">
        <v>10448.1568123686</v>
      </c>
      <c r="Q67" s="6">
        <v>0</v>
      </c>
      <c r="R67" s="3">
        <v>0</v>
      </c>
      <c r="S67" s="3">
        <v>92.21185302734375</v>
      </c>
      <c r="T67" s="4">
        <v>10910.32842218984</v>
      </c>
      <c r="U67" s="6">
        <v>0</v>
      </c>
      <c r="V67" s="3">
        <v>0</v>
      </c>
    </row>
    <row r="68" spans="1:22">
      <c r="A68" s="2">
        <v>40610</v>
      </c>
      <c r="B68" s="3">
        <v>10938.63288116857</v>
      </c>
      <c r="C68" s="4" t="s">
        <v>23</v>
      </c>
      <c r="D68" s="4" t="s">
        <v>22</v>
      </c>
      <c r="E68" s="4"/>
      <c r="F68" s="5">
        <v>0.09386328811685662</v>
      </c>
      <c r="G68" s="3">
        <v>0.4242408573627472</v>
      </c>
      <c r="H68" s="4">
        <v>12441.7705938254</v>
      </c>
      <c r="I68" s="6">
        <v>1402.747143144255</v>
      </c>
      <c r="J68" s="3">
        <v>595.1026506706628</v>
      </c>
      <c r="K68" s="3">
        <v>50.42954254150391</v>
      </c>
      <c r="L68" s="4">
        <v>10816.66822809766</v>
      </c>
      <c r="M68" s="6">
        <v>205.108547672926</v>
      </c>
      <c r="N68" s="3">
        <v>10343.5302304979</v>
      </c>
      <c r="O68" s="3">
        <v>19.64642715454102</v>
      </c>
      <c r="P68" s="4">
        <v>10565.22123103191</v>
      </c>
      <c r="Q68" s="6">
        <v>0</v>
      </c>
      <c r="R68" s="3">
        <v>0</v>
      </c>
      <c r="S68" s="3">
        <v>93.07148742675781</v>
      </c>
      <c r="T68" s="4">
        <v>11012.03870468289</v>
      </c>
      <c r="U68" s="6">
        <v>0</v>
      </c>
      <c r="V68" s="3">
        <v>0</v>
      </c>
    </row>
    <row r="69" spans="1:22">
      <c r="A69" s="2">
        <v>40611</v>
      </c>
      <c r="B69" s="3">
        <v>10856.36905552788</v>
      </c>
      <c r="C69" s="4" t="s">
        <v>23</v>
      </c>
      <c r="D69" s="4" t="s">
        <v>22</v>
      </c>
      <c r="E69" s="4"/>
      <c r="F69" s="5">
        <v>0.08563690555278747</v>
      </c>
      <c r="G69" s="3">
        <v>0.4156787395477295</v>
      </c>
      <c r="H69" s="4">
        <v>12190.66817452054</v>
      </c>
      <c r="I69" s="6">
        <v>1402.747143144255</v>
      </c>
      <c r="J69" s="3">
        <v>583.0921643663822</v>
      </c>
      <c r="K69" s="3">
        <v>50.0870246887207</v>
      </c>
      <c r="L69" s="4">
        <v>10743.20133173017</v>
      </c>
      <c r="M69" s="6">
        <v>205.108547672926</v>
      </c>
      <c r="N69" s="3">
        <v>10273.27689116149</v>
      </c>
      <c r="O69" s="3">
        <v>19.84597778320312</v>
      </c>
      <c r="P69" s="4">
        <v>10672.53318765499</v>
      </c>
      <c r="Q69" s="6">
        <v>0</v>
      </c>
      <c r="R69" s="3">
        <v>0</v>
      </c>
      <c r="S69" s="3">
        <v>92.96403503417969</v>
      </c>
      <c r="T69" s="4">
        <v>10999.32514504507</v>
      </c>
      <c r="U69" s="6">
        <v>0</v>
      </c>
      <c r="V69" s="3">
        <v>0</v>
      </c>
    </row>
    <row r="70" spans="1:22">
      <c r="A70" s="2">
        <v>40612</v>
      </c>
      <c r="B70" s="3">
        <v>10669.36995729294</v>
      </c>
      <c r="C70" s="4" t="s">
        <v>24</v>
      </c>
      <c r="D70" s="4" t="s">
        <v>22</v>
      </c>
      <c r="E70" s="4"/>
      <c r="F70" s="5">
        <v>0.06693699572929446</v>
      </c>
      <c r="G70" s="3">
        <v>0.3966618478298187</v>
      </c>
      <c r="H70" s="4">
        <v>11632.9571477404</v>
      </c>
      <c r="I70" s="6">
        <v>1402.747143144255</v>
      </c>
      <c r="J70" s="3">
        <v>556.4162738375992</v>
      </c>
      <c r="K70" s="3">
        <v>49.30537414550781</v>
      </c>
      <c r="L70" s="4">
        <v>10575.54455417191</v>
      </c>
      <c r="M70" s="6">
        <v>205.108547672926</v>
      </c>
      <c r="N70" s="3">
        <v>10112.95368345534</v>
      </c>
      <c r="O70" s="3">
        <v>19.62224006652832</v>
      </c>
      <c r="P70" s="4">
        <v>10552.21418737056</v>
      </c>
      <c r="Q70" s="6">
        <v>0</v>
      </c>
      <c r="R70" s="3">
        <v>0</v>
      </c>
      <c r="S70" s="3">
        <v>91.26007080078125</v>
      </c>
      <c r="T70" s="4">
        <v>10797.71538669297</v>
      </c>
      <c r="U70" s="6">
        <v>0</v>
      </c>
      <c r="V70" s="3">
        <v>0</v>
      </c>
    </row>
    <row r="71" spans="1:22">
      <c r="A71" s="2">
        <v>40613</v>
      </c>
      <c r="B71" s="3">
        <v>10741.70626011596</v>
      </c>
      <c r="C71" s="4" t="s">
        <v>24</v>
      </c>
      <c r="D71" s="4" t="s">
        <v>22</v>
      </c>
      <c r="E71" s="4"/>
      <c r="F71" s="5">
        <v>0.07417062601159641</v>
      </c>
      <c r="G71" s="3">
        <v>0.4032828211784363</v>
      </c>
      <c r="H71" s="4">
        <v>11827.13135345792</v>
      </c>
      <c r="I71" s="6">
        <v>1402.747143144255</v>
      </c>
      <c r="J71" s="3">
        <v>565.7038252872068</v>
      </c>
      <c r="K71" s="3">
        <v>49.61276626586914</v>
      </c>
      <c r="L71" s="4">
        <v>10641.47730736203</v>
      </c>
      <c r="M71" s="6">
        <v>205.108547672926</v>
      </c>
      <c r="N71" s="3">
        <v>10176.00243482876</v>
      </c>
      <c r="O71" s="3">
        <v>19.66457366943359</v>
      </c>
      <c r="P71" s="4">
        <v>10574.9798473393</v>
      </c>
      <c r="Q71" s="6">
        <v>0</v>
      </c>
      <c r="R71" s="3">
        <v>0</v>
      </c>
      <c r="S71" s="3">
        <v>91.87408447265625</v>
      </c>
      <c r="T71" s="4">
        <v>10870.36429890911</v>
      </c>
      <c r="U71" s="6">
        <v>0</v>
      </c>
      <c r="V71" s="3">
        <v>0</v>
      </c>
    </row>
    <row r="72" spans="1:22">
      <c r="A72" s="2">
        <v>40616</v>
      </c>
      <c r="B72" s="3">
        <v>10700.16273244919</v>
      </c>
      <c r="C72" s="4" t="s">
        <v>24</v>
      </c>
      <c r="D72" s="4" t="s">
        <v>22</v>
      </c>
      <c r="E72" s="4"/>
      <c r="F72" s="5">
        <v>0.07001627324491921</v>
      </c>
      <c r="G72" s="3">
        <v>0.3993506133556366</v>
      </c>
      <c r="H72" s="4">
        <v>11711.81094805744</v>
      </c>
      <c r="I72" s="6">
        <v>1402.747143144255</v>
      </c>
      <c r="J72" s="3">
        <v>560.187931997525</v>
      </c>
      <c r="K72" s="3">
        <v>49.43711471557617</v>
      </c>
      <c r="L72" s="4">
        <v>10603.80168217256</v>
      </c>
      <c r="M72" s="6">
        <v>205.108547672926</v>
      </c>
      <c r="N72" s="3">
        <v>10139.97480045167</v>
      </c>
      <c r="O72" s="3">
        <v>19.40456008911133</v>
      </c>
      <c r="P72" s="4">
        <v>10435.15284584084</v>
      </c>
      <c r="Q72" s="6">
        <v>0</v>
      </c>
      <c r="R72" s="3">
        <v>0</v>
      </c>
      <c r="S72" s="3">
        <v>91.33685302734375</v>
      </c>
      <c r="T72" s="4">
        <v>10806.80011150092</v>
      </c>
      <c r="U72" s="6">
        <v>0</v>
      </c>
      <c r="V72" s="3">
        <v>0</v>
      </c>
    </row>
    <row r="73" spans="1:22">
      <c r="A73" s="2">
        <v>40617</v>
      </c>
      <c r="B73" s="3">
        <v>10533.14810605184</v>
      </c>
      <c r="C73" s="4" t="s">
        <v>24</v>
      </c>
      <c r="D73" s="4" t="s">
        <v>22</v>
      </c>
      <c r="E73" s="4"/>
      <c r="F73" s="5">
        <v>0.05331481060518439</v>
      </c>
      <c r="G73" s="3">
        <v>0.3830214738845825</v>
      </c>
      <c r="H73" s="4">
        <v>11232.9240050214</v>
      </c>
      <c r="I73" s="6">
        <v>1402.747143144255</v>
      </c>
      <c r="J73" s="3">
        <v>537.2822782544998</v>
      </c>
      <c r="K73" s="3">
        <v>48.73451614379883</v>
      </c>
      <c r="L73" s="4">
        <v>10453.10081784892</v>
      </c>
      <c r="M73" s="6">
        <v>205.108547672926</v>
      </c>
      <c r="N73" s="3">
        <v>9995.865827797345</v>
      </c>
      <c r="O73" s="3">
        <v>19.03568840026855</v>
      </c>
      <c r="P73" s="4">
        <v>10236.78542932116</v>
      </c>
      <c r="Q73" s="6">
        <v>0</v>
      </c>
      <c r="R73" s="3">
        <v>0</v>
      </c>
      <c r="S73" s="3">
        <v>90.32370758056641</v>
      </c>
      <c r="T73" s="4">
        <v>10686.92669825859</v>
      </c>
      <c r="U73" s="6">
        <v>0</v>
      </c>
      <c r="V73" s="3">
        <v>0</v>
      </c>
    </row>
    <row r="74" spans="1:22">
      <c r="A74" s="2">
        <v>40618</v>
      </c>
      <c r="B74" s="3">
        <v>10252.30708500634</v>
      </c>
      <c r="C74" s="4" t="s">
        <v>25</v>
      </c>
      <c r="D74" s="4" t="s">
        <v>22</v>
      </c>
      <c r="E74" s="4"/>
      <c r="F74" s="5">
        <v>0.02523070850063425</v>
      </c>
      <c r="G74" s="3">
        <v>0.3548949062824249</v>
      </c>
      <c r="H74" s="4">
        <v>10408.05224732894</v>
      </c>
      <c r="I74" s="6">
        <v>1402.747143144255</v>
      </c>
      <c r="J74" s="3">
        <v>497.8278159041195</v>
      </c>
      <c r="K74" s="3">
        <v>47.55764389038086</v>
      </c>
      <c r="L74" s="4">
        <v>10200.67265628867</v>
      </c>
      <c r="M74" s="6">
        <v>205.108547672926</v>
      </c>
      <c r="N74" s="3">
        <v>9754.479269102221</v>
      </c>
      <c r="O74" s="3">
        <v>18.73938751220703</v>
      </c>
      <c r="P74" s="4">
        <v>10077.4442723415</v>
      </c>
      <c r="Q74" s="6">
        <v>0</v>
      </c>
      <c r="R74" s="3">
        <v>0</v>
      </c>
      <c r="S74" s="3">
        <v>88.60444641113281</v>
      </c>
      <c r="T74" s="4">
        <v>10483.50703596771</v>
      </c>
      <c r="U74" s="6">
        <v>0</v>
      </c>
      <c r="V74" s="3">
        <v>0</v>
      </c>
    </row>
    <row r="75" spans="1:22">
      <c r="A75" s="2">
        <v>40619</v>
      </c>
      <c r="B75" s="3">
        <v>10355.36935272358</v>
      </c>
      <c r="C75" s="4" t="s">
        <v>25</v>
      </c>
      <c r="D75" s="4" t="s">
        <v>22</v>
      </c>
      <c r="E75" s="4"/>
      <c r="F75" s="5">
        <v>0.03553693527235846</v>
      </c>
      <c r="G75" s="3">
        <v>0.3641547858715057</v>
      </c>
      <c r="H75" s="4">
        <v>10679.61802317141</v>
      </c>
      <c r="I75" s="6">
        <v>1402.747143144255</v>
      </c>
      <c r="J75" s="3">
        <v>510.8170855435624</v>
      </c>
      <c r="K75" s="3">
        <v>47.99679183959961</v>
      </c>
      <c r="L75" s="4">
        <v>10294.86581034791</v>
      </c>
      <c r="M75" s="6">
        <v>205.108547672926</v>
      </c>
      <c r="N75" s="3">
        <v>9844.552267180023</v>
      </c>
      <c r="O75" s="3">
        <v>18.76358032226562</v>
      </c>
      <c r="P75" s="4">
        <v>10090.45439313643</v>
      </c>
      <c r="Q75" s="6">
        <v>0</v>
      </c>
      <c r="R75" s="3">
        <v>0</v>
      </c>
      <c r="S75" s="3">
        <v>89.70965576171875</v>
      </c>
      <c r="T75" s="4">
        <v>10614.2732725663</v>
      </c>
      <c r="U75" s="6">
        <v>0</v>
      </c>
      <c r="V75" s="3">
        <v>0</v>
      </c>
    </row>
    <row r="76" spans="1:22">
      <c r="A76" s="2">
        <v>40620</v>
      </c>
      <c r="B76" s="3">
        <v>10330.3808990103</v>
      </c>
      <c r="C76" s="4" t="s">
        <v>25</v>
      </c>
      <c r="D76" s="4" t="s">
        <v>22</v>
      </c>
      <c r="E76" s="4"/>
      <c r="F76" s="5">
        <v>0.0330380899010303</v>
      </c>
      <c r="G76" s="3">
        <v>0.3621628880500793</v>
      </c>
      <c r="H76" s="4">
        <v>10621.20135888644</v>
      </c>
      <c r="I76" s="6">
        <v>1402.747143144255</v>
      </c>
      <c r="J76" s="3">
        <v>508.0229565651213</v>
      </c>
      <c r="K76" s="3">
        <v>47.88858413696289</v>
      </c>
      <c r="L76" s="4">
        <v>10271.65626371792</v>
      </c>
      <c r="M76" s="6">
        <v>205.108547672926</v>
      </c>
      <c r="N76" s="3">
        <v>9822.357942445182</v>
      </c>
      <c r="O76" s="3">
        <v>18.85700225830078</v>
      </c>
      <c r="P76" s="4">
        <v>10140.69372745807</v>
      </c>
      <c r="Q76" s="6">
        <v>0</v>
      </c>
      <c r="R76" s="3">
        <v>0</v>
      </c>
      <c r="S76" s="3">
        <v>90.09339904785156</v>
      </c>
      <c r="T76" s="4">
        <v>10659.67703731092</v>
      </c>
      <c r="U76" s="6">
        <v>0</v>
      </c>
      <c r="V76" s="3">
        <v>0</v>
      </c>
    </row>
    <row r="77" spans="1:22">
      <c r="A77" s="2">
        <v>40623</v>
      </c>
      <c r="B77" s="3">
        <v>10548.14639203774</v>
      </c>
      <c r="C77" s="4" t="s">
        <v>24</v>
      </c>
      <c r="D77" s="4" t="s">
        <v>22</v>
      </c>
      <c r="E77" s="4"/>
      <c r="F77" s="5">
        <v>0.05481463920377427</v>
      </c>
      <c r="G77" s="3">
        <v>0.3823744058609009</v>
      </c>
      <c r="H77" s="4">
        <v>11213.94735114772</v>
      </c>
      <c r="I77" s="6">
        <v>1402.747143144255</v>
      </c>
      <c r="J77" s="3">
        <v>536.3746054328604</v>
      </c>
      <c r="K77" s="3">
        <v>48.81206512451172</v>
      </c>
      <c r="L77" s="4">
        <v>10469.73435354098</v>
      </c>
      <c r="M77" s="6">
        <v>205.108547672926</v>
      </c>
      <c r="N77" s="3">
        <v>10011.77178660488</v>
      </c>
      <c r="O77" s="3">
        <v>19.07684135437012</v>
      </c>
      <c r="P77" s="4">
        <v>10258.91617406032</v>
      </c>
      <c r="Q77" s="6">
        <v>0</v>
      </c>
      <c r="R77" s="3">
        <v>0</v>
      </c>
      <c r="S77" s="3">
        <v>91.45965576171875</v>
      </c>
      <c r="T77" s="4">
        <v>10821.32989394414</v>
      </c>
      <c r="U77" s="6">
        <v>0</v>
      </c>
      <c r="V77" s="3">
        <v>0</v>
      </c>
    </row>
    <row r="78" spans="1:22">
      <c r="A78" s="2">
        <v>40624</v>
      </c>
      <c r="B78" s="3">
        <v>10528.64558263101</v>
      </c>
      <c r="C78" s="4" t="s">
        <v>24</v>
      </c>
      <c r="D78" s="4" t="s">
        <v>22</v>
      </c>
      <c r="E78" s="4"/>
      <c r="F78" s="5">
        <v>0.0528645582631011</v>
      </c>
      <c r="G78" s="3">
        <v>0.3813288509845734</v>
      </c>
      <c r="H78" s="4">
        <v>11183.28421795638</v>
      </c>
      <c r="I78" s="6">
        <v>1402.747143144255</v>
      </c>
      <c r="J78" s="3">
        <v>534.9079563170915</v>
      </c>
      <c r="K78" s="3">
        <v>48.72414016723633</v>
      </c>
      <c r="L78" s="4">
        <v>10450.8752673013</v>
      </c>
      <c r="M78" s="6">
        <v>205.108547672926</v>
      </c>
      <c r="N78" s="3">
        <v>9993.737626313921</v>
      </c>
      <c r="O78" s="3">
        <v>19.10737991333008</v>
      </c>
      <c r="P78" s="4">
        <v>10275.33883600037</v>
      </c>
      <c r="Q78" s="6">
        <v>0</v>
      </c>
      <c r="R78" s="3">
        <v>0</v>
      </c>
      <c r="S78" s="3">
        <v>91.13724517822266</v>
      </c>
      <c r="T78" s="4">
        <v>10783.18289616405</v>
      </c>
      <c r="U78" s="6">
        <v>0</v>
      </c>
      <c r="V78" s="3">
        <v>0</v>
      </c>
    </row>
    <row r="79" spans="1:22">
      <c r="A79" s="2">
        <v>40625</v>
      </c>
      <c r="B79" s="3">
        <v>10592.66243334622</v>
      </c>
      <c r="C79" s="4" t="s">
        <v>24</v>
      </c>
      <c r="D79" s="4" t="s">
        <v>22</v>
      </c>
      <c r="E79" s="4"/>
      <c r="F79" s="5">
        <v>0.05926624333462205</v>
      </c>
      <c r="G79" s="3">
        <v>0.3871037364006042</v>
      </c>
      <c r="H79" s="4">
        <v>11352.64508526777</v>
      </c>
      <c r="I79" s="6">
        <v>1402.747143144255</v>
      </c>
      <c r="J79" s="3">
        <v>543.0086603364142</v>
      </c>
      <c r="K79" s="3">
        <v>48.99675750732422</v>
      </c>
      <c r="L79" s="4">
        <v>10509.34915328848</v>
      </c>
      <c r="M79" s="6">
        <v>205.108547672926</v>
      </c>
      <c r="N79" s="3">
        <v>10049.65377300981</v>
      </c>
      <c r="O79" s="3">
        <v>19.09516716003418</v>
      </c>
      <c r="P79" s="4">
        <v>10268.77120722002</v>
      </c>
      <c r="Q79" s="6">
        <v>0</v>
      </c>
      <c r="R79" s="3">
        <v>0</v>
      </c>
      <c r="S79" s="3">
        <v>91.42893218994141</v>
      </c>
      <c r="T79" s="4">
        <v>10817.69474024764</v>
      </c>
      <c r="U79" s="6">
        <v>0</v>
      </c>
      <c r="V79" s="3">
        <v>0</v>
      </c>
    </row>
    <row r="80" spans="1:22">
      <c r="A80" s="2">
        <v>40626</v>
      </c>
      <c r="B80" s="3">
        <v>10800.78746514678</v>
      </c>
      <c r="C80" s="4" t="s">
        <v>24</v>
      </c>
      <c r="D80" s="4" t="s">
        <v>22</v>
      </c>
      <c r="E80" s="4"/>
      <c r="F80" s="5">
        <v>0.08007874651467839</v>
      </c>
      <c r="G80" s="3">
        <v>0.4081612825393677</v>
      </c>
      <c r="H80" s="4">
        <v>11970.20266790148</v>
      </c>
      <c r="I80" s="6">
        <v>1402.747143144255</v>
      </c>
      <c r="J80" s="3">
        <v>572.547073024193</v>
      </c>
      <c r="K80" s="3">
        <v>49.86745071411133</v>
      </c>
      <c r="L80" s="4">
        <v>10696.10475470055</v>
      </c>
      <c r="M80" s="6">
        <v>205.108547672926</v>
      </c>
      <c r="N80" s="3">
        <v>10228.24039212259</v>
      </c>
      <c r="O80" s="3">
        <v>19.17454528808594</v>
      </c>
      <c r="P80" s="4">
        <v>10311.4582300143</v>
      </c>
      <c r="Q80" s="6">
        <v>0</v>
      </c>
      <c r="R80" s="3">
        <v>0</v>
      </c>
      <c r="S80" s="3">
        <v>92.28858184814453</v>
      </c>
      <c r="T80" s="4">
        <v>10919.40682813116</v>
      </c>
      <c r="U80" s="6">
        <v>0</v>
      </c>
      <c r="V80" s="3">
        <v>0</v>
      </c>
    </row>
    <row r="81" spans="1:22">
      <c r="A81" s="2">
        <v>40627</v>
      </c>
      <c r="B81" s="3">
        <v>10830.23565068244</v>
      </c>
      <c r="C81" s="4" t="s">
        <v>24</v>
      </c>
      <c r="D81" s="4" t="s">
        <v>22</v>
      </c>
      <c r="E81" s="4"/>
      <c r="F81" s="5">
        <v>0.08302356506824426</v>
      </c>
      <c r="G81" s="3">
        <v>0.4111481904983521</v>
      </c>
      <c r="H81" s="4">
        <v>12057.80013279812</v>
      </c>
      <c r="I81" s="6">
        <v>1402.747143144255</v>
      </c>
      <c r="J81" s="3">
        <v>576.7369496304931</v>
      </c>
      <c r="K81" s="3">
        <v>49.99059677124023</v>
      </c>
      <c r="L81" s="4">
        <v>10722.51843954541</v>
      </c>
      <c r="M81" s="6">
        <v>205.108547672926</v>
      </c>
      <c r="N81" s="3">
        <v>10253.49870105195</v>
      </c>
      <c r="O81" s="3">
        <v>19.16844177246094</v>
      </c>
      <c r="P81" s="4">
        <v>10308.17595419092</v>
      </c>
      <c r="Q81" s="6">
        <v>0</v>
      </c>
      <c r="R81" s="3">
        <v>0</v>
      </c>
      <c r="S81" s="3">
        <v>92.56304931640625</v>
      </c>
      <c r="T81" s="4">
        <v>10951.88128907768</v>
      </c>
      <c r="U81" s="6">
        <v>0</v>
      </c>
      <c r="V81" s="3">
        <v>0</v>
      </c>
    </row>
    <row r="82" spans="1:22">
      <c r="A82" s="2">
        <v>40630</v>
      </c>
      <c r="B82" s="3">
        <v>10764.54169767017</v>
      </c>
      <c r="C82" s="4" t="s">
        <v>24</v>
      </c>
      <c r="D82" s="4" t="s">
        <v>22</v>
      </c>
      <c r="E82" s="4"/>
      <c r="F82" s="5">
        <v>0.07645416976701735</v>
      </c>
      <c r="G82" s="3">
        <v>0.4041793942451477</v>
      </c>
      <c r="H82" s="4">
        <v>11853.42527641001</v>
      </c>
      <c r="I82" s="6">
        <v>1402.747143144255</v>
      </c>
      <c r="J82" s="3">
        <v>566.9614905951563</v>
      </c>
      <c r="K82" s="3">
        <v>49.71796798706055</v>
      </c>
      <c r="L82" s="4">
        <v>10664.0420989069</v>
      </c>
      <c r="M82" s="6">
        <v>205.108547672926</v>
      </c>
      <c r="N82" s="3">
        <v>10197.58020707502</v>
      </c>
      <c r="O82" s="3">
        <v>19.10126686096191</v>
      </c>
      <c r="P82" s="4">
        <v>10272.05143162101</v>
      </c>
      <c r="Q82" s="6">
        <v>0</v>
      </c>
      <c r="R82" s="3">
        <v>0</v>
      </c>
      <c r="S82" s="3">
        <v>92.36258697509766</v>
      </c>
      <c r="T82" s="4">
        <v>10928.16297187491</v>
      </c>
      <c r="U82" s="6">
        <v>0</v>
      </c>
      <c r="V82" s="3">
        <v>0</v>
      </c>
    </row>
    <row r="83" spans="1:22">
      <c r="A83" s="2">
        <v>40631</v>
      </c>
      <c r="B83" s="3">
        <v>10880.02357895462</v>
      </c>
      <c r="C83" s="4" t="s">
        <v>23</v>
      </c>
      <c r="D83" s="4" t="s">
        <v>22</v>
      </c>
      <c r="E83" s="4"/>
      <c r="F83" s="5">
        <v>0.08800235789546185</v>
      </c>
      <c r="G83" s="3">
        <v>0.4157781600952148</v>
      </c>
      <c r="H83" s="4">
        <v>12193.58389473621</v>
      </c>
      <c r="I83" s="6">
        <v>1402.747143144255</v>
      </c>
      <c r="J83" s="3">
        <v>583.2316262553371</v>
      </c>
      <c r="K83" s="3">
        <v>50.2016716003418</v>
      </c>
      <c r="L83" s="4">
        <v>10767.79202884706</v>
      </c>
      <c r="M83" s="6">
        <v>205.108547672926</v>
      </c>
      <c r="N83" s="3">
        <v>10296.79195269928</v>
      </c>
      <c r="O83" s="3">
        <v>19.29056930541992</v>
      </c>
      <c r="P83" s="4">
        <v>10373.8522419944</v>
      </c>
      <c r="Q83" s="6">
        <v>0</v>
      </c>
      <c r="R83" s="3">
        <v>0</v>
      </c>
      <c r="S83" s="3">
        <v>92.96398162841797</v>
      </c>
      <c r="T83" s="4">
        <v>10999.31882617845</v>
      </c>
      <c r="U83" s="6">
        <v>0</v>
      </c>
      <c r="V83" s="3">
        <v>0</v>
      </c>
    </row>
    <row r="84" spans="1:22">
      <c r="A84" s="2">
        <v>40632</v>
      </c>
      <c r="B84" s="3">
        <v>10937.31774070716</v>
      </c>
      <c r="C84" s="4" t="s">
        <v>23</v>
      </c>
      <c r="D84" s="4" t="s">
        <v>22</v>
      </c>
      <c r="E84" s="4"/>
      <c r="F84" s="5">
        <v>0.09373177407071642</v>
      </c>
      <c r="G84" s="3">
        <v>0.4219010472297668</v>
      </c>
      <c r="H84" s="4">
        <v>12373.15065681929</v>
      </c>
      <c r="I84" s="6">
        <v>1402.747143144255</v>
      </c>
      <c r="J84" s="3">
        <v>591.8204886911246</v>
      </c>
      <c r="K84" s="3">
        <v>50.43913269042969</v>
      </c>
      <c r="L84" s="4">
        <v>10818.72522591997</v>
      </c>
      <c r="M84" s="6">
        <v>205.108547672926</v>
      </c>
      <c r="N84" s="3">
        <v>10345.49725201604</v>
      </c>
      <c r="O84" s="3">
        <v>19.51041030883789</v>
      </c>
      <c r="P84" s="4">
        <v>10492.07571430784</v>
      </c>
      <c r="Q84" s="6">
        <v>0</v>
      </c>
      <c r="R84" s="3">
        <v>0</v>
      </c>
      <c r="S84" s="3">
        <v>93.59615325927734</v>
      </c>
      <c r="T84" s="4">
        <v>11074.11615304512</v>
      </c>
      <c r="U84" s="6">
        <v>0</v>
      </c>
      <c r="V84" s="3">
        <v>0</v>
      </c>
    </row>
    <row r="85" spans="1:22">
      <c r="A85" s="2">
        <v>40633</v>
      </c>
      <c r="B85" s="3">
        <v>10937.31774070716</v>
      </c>
      <c r="C85" s="4" t="s">
        <v>23</v>
      </c>
      <c r="D85" s="4" t="s">
        <v>23</v>
      </c>
      <c r="E85" s="4" t="s">
        <v>4</v>
      </c>
      <c r="F85" s="5">
        <v>0.09373177407071642</v>
      </c>
      <c r="G85" s="3">
        <v>0.4236931800842285</v>
      </c>
      <c r="H85" s="4">
        <v>12425.70878615054</v>
      </c>
      <c r="I85" s="6">
        <v>2581.424071667349</v>
      </c>
      <c r="J85" s="3">
        <v>1093.731774070716</v>
      </c>
      <c r="K85" s="3">
        <v>50.50950241088867</v>
      </c>
      <c r="L85" s="4">
        <v>10833.81887700519</v>
      </c>
      <c r="M85" s="6">
        <v>194.8858233953696</v>
      </c>
      <c r="N85" s="3">
        <v>9843.585966636447</v>
      </c>
      <c r="O85" s="3">
        <v>19.4615592956543</v>
      </c>
      <c r="P85" s="4">
        <v>10465.80519918645</v>
      </c>
      <c r="Q85" s="6">
        <v>0</v>
      </c>
      <c r="R85" s="3">
        <v>0</v>
      </c>
      <c r="S85" s="3">
        <v>93.4727783203125</v>
      </c>
      <c r="T85" s="4">
        <v>11059.51866845954</v>
      </c>
      <c r="U85" s="6">
        <v>0</v>
      </c>
      <c r="V85" s="3">
        <v>0</v>
      </c>
    </row>
    <row r="86" spans="1:22">
      <c r="A86" s="2">
        <v>40634</v>
      </c>
      <c r="B86" s="3">
        <v>10944.13145703829</v>
      </c>
      <c r="C86" s="4" t="s">
        <v>23</v>
      </c>
      <c r="D86" s="4" t="s">
        <v>23</v>
      </c>
      <c r="E86" s="4"/>
      <c r="F86" s="5">
        <v>0.09441314570382953</v>
      </c>
      <c r="G86" s="3">
        <v>0.4243403673171997</v>
      </c>
      <c r="H86" s="4">
        <v>12444.68893609163</v>
      </c>
      <c r="I86" s="6">
        <v>2581.424071667349</v>
      </c>
      <c r="J86" s="3">
        <v>1095.402438772784</v>
      </c>
      <c r="K86" s="3">
        <v>50.53589248657227</v>
      </c>
      <c r="L86" s="4">
        <v>10839.47930299357</v>
      </c>
      <c r="M86" s="6">
        <v>194.8858233953696</v>
      </c>
      <c r="N86" s="3">
        <v>9848.729018265511</v>
      </c>
      <c r="O86" s="3">
        <v>19.61421203613281</v>
      </c>
      <c r="P86" s="4">
        <v>10547.89696895162</v>
      </c>
      <c r="Q86" s="6">
        <v>0</v>
      </c>
      <c r="R86" s="3">
        <v>0</v>
      </c>
      <c r="S86" s="3">
        <v>93.90452575683594</v>
      </c>
      <c r="T86" s="4">
        <v>11110.60219159959</v>
      </c>
      <c r="U86" s="6">
        <v>0</v>
      </c>
      <c r="V86" s="3">
        <v>0</v>
      </c>
    </row>
    <row r="87" spans="1:22">
      <c r="A87" s="2">
        <v>40637</v>
      </c>
      <c r="B87" s="3">
        <v>10901.67113053085</v>
      </c>
      <c r="C87" s="4" t="s">
        <v>23</v>
      </c>
      <c r="D87" s="4" t="s">
        <v>23</v>
      </c>
      <c r="E87" s="4"/>
      <c r="F87" s="5">
        <v>0.09016711305308456</v>
      </c>
      <c r="G87" s="3">
        <v>0.4205074608325958</v>
      </c>
      <c r="H87" s="4">
        <v>12332.28075483941</v>
      </c>
      <c r="I87" s="6">
        <v>2581.424071667349</v>
      </c>
      <c r="J87" s="3">
        <v>1085.508081708978</v>
      </c>
      <c r="K87" s="3">
        <v>50.36878967285156</v>
      </c>
      <c r="L87" s="4">
        <v>10803.63730235454</v>
      </c>
      <c r="M87" s="6">
        <v>194.8858233953696</v>
      </c>
      <c r="N87" s="3">
        <v>9816.163048821867</v>
      </c>
      <c r="O87" s="3">
        <v>19.60200691223145</v>
      </c>
      <c r="P87" s="4">
        <v>10541.33344301605</v>
      </c>
      <c r="Q87" s="6">
        <v>0</v>
      </c>
      <c r="R87" s="3">
        <v>0</v>
      </c>
      <c r="S87" s="3">
        <v>93.95079040527344</v>
      </c>
      <c r="T87" s="4">
        <v>11116.07613548228</v>
      </c>
      <c r="U87" s="6">
        <v>0</v>
      </c>
      <c r="V87" s="3">
        <v>0</v>
      </c>
    </row>
    <row r="88" spans="1:22">
      <c r="A88" s="2">
        <v>40638</v>
      </c>
      <c r="B88" s="3">
        <v>10863.62293547474</v>
      </c>
      <c r="C88" s="4" t="s">
        <v>23</v>
      </c>
      <c r="D88" s="4" t="s">
        <v>23</v>
      </c>
      <c r="E88" s="4"/>
      <c r="F88" s="5">
        <v>0.08636229354747371</v>
      </c>
      <c r="G88" s="3">
        <v>0.4157284498214722</v>
      </c>
      <c r="H88" s="4">
        <v>12192.12603462837</v>
      </c>
      <c r="I88" s="6">
        <v>2581.424071667349</v>
      </c>
      <c r="J88" s="3">
        <v>1073.1714276461</v>
      </c>
      <c r="K88" s="3">
        <v>50.23685836791992</v>
      </c>
      <c r="L88" s="4">
        <v>10775.33926349823</v>
      </c>
      <c r="M88" s="6">
        <v>194.8858233953696</v>
      </c>
      <c r="N88" s="3">
        <v>9790.451507828639</v>
      </c>
      <c r="O88" s="3">
        <v>19.52262306213379</v>
      </c>
      <c r="P88" s="4">
        <v>10498.64334308819</v>
      </c>
      <c r="Q88" s="6">
        <v>0</v>
      </c>
      <c r="R88" s="3">
        <v>0</v>
      </c>
      <c r="S88" s="3">
        <v>93.95079040527344</v>
      </c>
      <c r="T88" s="4">
        <v>11116.07613548228</v>
      </c>
      <c r="U88" s="6">
        <v>0</v>
      </c>
      <c r="V88" s="3">
        <v>0</v>
      </c>
    </row>
    <row r="89" spans="1:22">
      <c r="A89" s="2">
        <v>40639</v>
      </c>
      <c r="B89" s="3">
        <v>10895.71326469818</v>
      </c>
      <c r="C89" s="4" t="s">
        <v>23</v>
      </c>
      <c r="D89" s="4" t="s">
        <v>23</v>
      </c>
      <c r="E89" s="4"/>
      <c r="F89" s="5">
        <v>0.08957132646981836</v>
      </c>
      <c r="G89" s="3">
        <v>0.4188644587993622</v>
      </c>
      <c r="H89" s="4">
        <v>12284.09620583167</v>
      </c>
      <c r="I89" s="6">
        <v>2581.424071667349</v>
      </c>
      <c r="J89" s="3">
        <v>1081.26679671059</v>
      </c>
      <c r="K89" s="3">
        <v>50.35998153686523</v>
      </c>
      <c r="L89" s="4">
        <v>10801.74803904041</v>
      </c>
      <c r="M89" s="6">
        <v>194.8858233953696</v>
      </c>
      <c r="N89" s="3">
        <v>9814.446467987595</v>
      </c>
      <c r="O89" s="3">
        <v>19.66307067871094</v>
      </c>
      <c r="P89" s="4">
        <v>10574.17158691779</v>
      </c>
      <c r="Q89" s="6">
        <v>0</v>
      </c>
      <c r="R89" s="3">
        <v>0</v>
      </c>
      <c r="S89" s="3">
        <v>94.22834777832031</v>
      </c>
      <c r="T89" s="4">
        <v>11148.91618799747</v>
      </c>
      <c r="U89" s="6">
        <v>0</v>
      </c>
      <c r="V89" s="3">
        <v>0</v>
      </c>
    </row>
    <row r="90" spans="1:22">
      <c r="A90" s="2">
        <v>40640</v>
      </c>
      <c r="B90" s="3">
        <v>10888.5992159316</v>
      </c>
      <c r="C90" s="4" t="s">
        <v>23</v>
      </c>
      <c r="D90" s="4" t="s">
        <v>23</v>
      </c>
      <c r="E90" s="4"/>
      <c r="F90" s="5">
        <v>0.08885992159316025</v>
      </c>
      <c r="G90" s="3">
        <v>0.4187650382518768</v>
      </c>
      <c r="H90" s="4">
        <v>12281.180485616</v>
      </c>
      <c r="I90" s="6">
        <v>2581.424071667349</v>
      </c>
      <c r="J90" s="3">
        <v>1081.010150116093</v>
      </c>
      <c r="K90" s="3">
        <v>50.32479476928711</v>
      </c>
      <c r="L90" s="4">
        <v>10794.20080438924</v>
      </c>
      <c r="M90" s="6">
        <v>194.8858233953696</v>
      </c>
      <c r="N90" s="3">
        <v>9807.589065815509</v>
      </c>
      <c r="O90" s="3">
        <v>19.58368301391602</v>
      </c>
      <c r="P90" s="4">
        <v>10531.47943556754</v>
      </c>
      <c r="Q90" s="6">
        <v>0</v>
      </c>
      <c r="R90" s="3">
        <v>0</v>
      </c>
      <c r="S90" s="3">
        <v>94.05873107910156</v>
      </c>
      <c r="T90" s="4">
        <v>11128.84746761491</v>
      </c>
      <c r="U90" s="6">
        <v>0</v>
      </c>
      <c r="V90" s="3">
        <v>0</v>
      </c>
    </row>
    <row r="91" spans="1:22">
      <c r="A91" s="2">
        <v>40641</v>
      </c>
      <c r="B91" s="3">
        <v>10826.13201073245</v>
      </c>
      <c r="C91" s="4" t="s">
        <v>24</v>
      </c>
      <c r="D91" s="4" t="s">
        <v>23</v>
      </c>
      <c r="E91" s="4"/>
      <c r="F91" s="5">
        <v>0.08261320107324521</v>
      </c>
      <c r="G91" s="3">
        <v>0.412492960691452</v>
      </c>
      <c r="H91" s="4">
        <v>12097.23839517571</v>
      </c>
      <c r="I91" s="6">
        <v>2581.424071667349</v>
      </c>
      <c r="J91" s="3">
        <v>1064.819258122248</v>
      </c>
      <c r="K91" s="3">
        <v>50.08734130859375</v>
      </c>
      <c r="L91" s="4">
        <v>10743.26924375056</v>
      </c>
      <c r="M91" s="6">
        <v>194.8858233953696</v>
      </c>
      <c r="N91" s="3">
        <v>9761.312752610203</v>
      </c>
      <c r="O91" s="3">
        <v>19.52873039245605</v>
      </c>
      <c r="P91" s="4">
        <v>10501.92767033396</v>
      </c>
      <c r="Q91" s="6">
        <v>0</v>
      </c>
      <c r="R91" s="3">
        <v>0</v>
      </c>
      <c r="S91" s="3">
        <v>93.70408630371094</v>
      </c>
      <c r="T91" s="4">
        <v>11086.88658248251</v>
      </c>
      <c r="U91" s="6">
        <v>0</v>
      </c>
      <c r="V91" s="3">
        <v>0</v>
      </c>
    </row>
    <row r="92" spans="1:22">
      <c r="A92" s="2">
        <v>40644</v>
      </c>
      <c r="B92" s="3">
        <v>10783.9275866398</v>
      </c>
      <c r="C92" s="4" t="s">
        <v>24</v>
      </c>
      <c r="D92" s="4" t="s">
        <v>23</v>
      </c>
      <c r="E92" s="4"/>
      <c r="F92" s="5">
        <v>0.07839275866397966</v>
      </c>
      <c r="G92" s="3">
        <v>0.4087586104869843</v>
      </c>
      <c r="H92" s="4">
        <v>11987.72058765047</v>
      </c>
      <c r="I92" s="6">
        <v>2581.424071667349</v>
      </c>
      <c r="J92" s="3">
        <v>1055.179316612399</v>
      </c>
      <c r="K92" s="3">
        <v>49.92024612426758</v>
      </c>
      <c r="L92" s="4">
        <v>10707.42887954576</v>
      </c>
      <c r="M92" s="6">
        <v>194.8858233953696</v>
      </c>
      <c r="N92" s="3">
        <v>9728.748270027398</v>
      </c>
      <c r="O92" s="3">
        <v>19.27225494384766</v>
      </c>
      <c r="P92" s="4">
        <v>10364.00336310187</v>
      </c>
      <c r="Q92" s="6">
        <v>0</v>
      </c>
      <c r="R92" s="3">
        <v>0</v>
      </c>
      <c r="S92" s="3">
        <v>93.38029479980469</v>
      </c>
      <c r="T92" s="4">
        <v>11048.57619686555</v>
      </c>
      <c r="U92" s="6">
        <v>0</v>
      </c>
      <c r="V92" s="3">
        <v>0</v>
      </c>
    </row>
    <row r="93" spans="1:22">
      <c r="A93" s="2">
        <v>40645</v>
      </c>
      <c r="B93" s="3">
        <v>10696.26140740114</v>
      </c>
      <c r="C93" s="4" t="s">
        <v>24</v>
      </c>
      <c r="D93" s="4" t="s">
        <v>23</v>
      </c>
      <c r="E93" s="4"/>
      <c r="F93" s="5">
        <v>0.06962614074011375</v>
      </c>
      <c r="G93" s="3">
        <v>0.4006944894790649</v>
      </c>
      <c r="H93" s="4">
        <v>11751.22298992949</v>
      </c>
      <c r="I93" s="6">
        <v>2581.424071667349</v>
      </c>
      <c r="J93" s="3">
        <v>1034.362400525717</v>
      </c>
      <c r="K93" s="3">
        <v>49.57722854614258</v>
      </c>
      <c r="L93" s="4">
        <v>10633.85479673646</v>
      </c>
      <c r="M93" s="6">
        <v>194.8858233953696</v>
      </c>
      <c r="N93" s="3">
        <v>9661.899006875421</v>
      </c>
      <c r="O93" s="3">
        <v>19.22339630126953</v>
      </c>
      <c r="P93" s="4">
        <v>10337.72874513569</v>
      </c>
      <c r="Q93" s="6">
        <v>0</v>
      </c>
      <c r="R93" s="3">
        <v>0</v>
      </c>
      <c r="S93" s="3">
        <v>92.70182800292969</v>
      </c>
      <c r="T93" s="4">
        <v>10968.30131533528</v>
      </c>
      <c r="U93" s="6">
        <v>0</v>
      </c>
      <c r="V93" s="3">
        <v>0</v>
      </c>
    </row>
    <row r="94" spans="1:22">
      <c r="A94" s="2">
        <v>40646</v>
      </c>
      <c r="B94" s="3">
        <v>10803.20585312675</v>
      </c>
      <c r="C94" s="4" t="s">
        <v>24</v>
      </c>
      <c r="D94" s="4" t="s">
        <v>23</v>
      </c>
      <c r="E94" s="4"/>
      <c r="F94" s="5">
        <v>0.08032058531267494</v>
      </c>
      <c r="G94" s="3">
        <v>0.410252571105957</v>
      </c>
      <c r="H94" s="4">
        <v>12031.53417838527</v>
      </c>
      <c r="I94" s="6">
        <v>2581.424071667349</v>
      </c>
      <c r="J94" s="3">
        <v>1059.035862516338</v>
      </c>
      <c r="K94" s="3">
        <v>49.9993782043457</v>
      </c>
      <c r="L94" s="4">
        <v>10724.40197533976</v>
      </c>
      <c r="M94" s="6">
        <v>194.8858233953696</v>
      </c>
      <c r="N94" s="3">
        <v>9744.169990610411</v>
      </c>
      <c r="O94" s="3">
        <v>19.27225494384766</v>
      </c>
      <c r="P94" s="4">
        <v>10364.00336310187</v>
      </c>
      <c r="Q94" s="6">
        <v>0</v>
      </c>
      <c r="R94" s="3">
        <v>0</v>
      </c>
      <c r="S94" s="3">
        <v>92.73269653320312</v>
      </c>
      <c r="T94" s="4">
        <v>10971.95362024117</v>
      </c>
      <c r="U94" s="6">
        <v>0</v>
      </c>
      <c r="V94" s="3">
        <v>0</v>
      </c>
    </row>
    <row r="95" spans="1:22">
      <c r="A95" s="2">
        <v>40647</v>
      </c>
      <c r="B95" s="3">
        <v>10780.2863863948</v>
      </c>
      <c r="C95" s="4" t="s">
        <v>24</v>
      </c>
      <c r="D95" s="4" t="s">
        <v>23</v>
      </c>
      <c r="E95" s="4"/>
      <c r="F95" s="5">
        <v>0.0780286386394804</v>
      </c>
      <c r="G95" s="3">
        <v>0.408012181520462</v>
      </c>
      <c r="H95" s="4">
        <v>11965.82996159483</v>
      </c>
      <c r="I95" s="6">
        <v>2581.424071667349</v>
      </c>
      <c r="J95" s="3">
        <v>1053.252466910429</v>
      </c>
      <c r="K95" s="3">
        <v>49.91144943237305</v>
      </c>
      <c r="L95" s="4">
        <v>10705.54207088297</v>
      </c>
      <c r="M95" s="6">
        <v>194.8858233953696</v>
      </c>
      <c r="N95" s="3">
        <v>9727.033919484376</v>
      </c>
      <c r="O95" s="3">
        <v>19.38827323913574</v>
      </c>
      <c r="P95" s="4">
        <v>10426.39429794838</v>
      </c>
      <c r="Q95" s="6">
        <v>0</v>
      </c>
      <c r="R95" s="3">
        <v>0</v>
      </c>
      <c r="S95" s="3">
        <v>92.74806976318359</v>
      </c>
      <c r="T95" s="4">
        <v>10973.77255113227</v>
      </c>
      <c r="U95" s="6">
        <v>0</v>
      </c>
      <c r="V95" s="3">
        <v>0</v>
      </c>
    </row>
    <row r="96" spans="1:22">
      <c r="A96" s="2">
        <v>40648</v>
      </c>
      <c r="B96" s="3">
        <v>10756.33520620438</v>
      </c>
      <c r="C96" s="4" t="s">
        <v>24</v>
      </c>
      <c r="D96" s="4" t="s">
        <v>23</v>
      </c>
      <c r="E96" s="4"/>
      <c r="F96" s="5">
        <v>0.07563352062043815</v>
      </c>
      <c r="G96" s="3">
        <v>0.405374139547348</v>
      </c>
      <c r="H96" s="4">
        <v>11888.46373795856</v>
      </c>
      <c r="I96" s="6">
        <v>2581.424071667349</v>
      </c>
      <c r="J96" s="3">
        <v>1046.442561858963</v>
      </c>
      <c r="K96" s="3">
        <v>49.82349395751953</v>
      </c>
      <c r="L96" s="4">
        <v>10686.67643890639</v>
      </c>
      <c r="M96" s="6">
        <v>194.8858233953696</v>
      </c>
      <c r="N96" s="3">
        <v>9709.892644345418</v>
      </c>
      <c r="O96" s="3">
        <v>19.60200691223145</v>
      </c>
      <c r="P96" s="4">
        <v>10541.33344301605</v>
      </c>
      <c r="Q96" s="6">
        <v>0</v>
      </c>
      <c r="R96" s="3">
        <v>0</v>
      </c>
      <c r="S96" s="3">
        <v>93.0718994140625</v>
      </c>
      <c r="T96" s="4">
        <v>11012.08745022538</v>
      </c>
      <c r="U96" s="6">
        <v>0</v>
      </c>
      <c r="V96" s="3">
        <v>0</v>
      </c>
    </row>
    <row r="97" spans="1:22">
      <c r="A97" s="2">
        <v>40651</v>
      </c>
      <c r="B97" s="3">
        <v>10667.59821547047</v>
      </c>
      <c r="C97" s="4" t="s">
        <v>24</v>
      </c>
      <c r="D97" s="4" t="s">
        <v>23</v>
      </c>
      <c r="E97" s="4"/>
      <c r="F97" s="5">
        <v>0.06675982154704685</v>
      </c>
      <c r="G97" s="3">
        <v>0.3975584506988525</v>
      </c>
      <c r="H97" s="4">
        <v>11659.25194470934</v>
      </c>
      <c r="I97" s="6">
        <v>2581.424071667349</v>
      </c>
      <c r="J97" s="3">
        <v>1026.266954528795</v>
      </c>
      <c r="K97" s="3">
        <v>49.4716911315918</v>
      </c>
      <c r="L97" s="4">
        <v>10611.21800208564</v>
      </c>
      <c r="M97" s="6">
        <v>194.8858233953696</v>
      </c>
      <c r="N97" s="3">
        <v>9641.331260941673</v>
      </c>
      <c r="O97" s="3">
        <v>19.4310245513916</v>
      </c>
      <c r="P97" s="4">
        <v>10449.38458866878</v>
      </c>
      <c r="Q97" s="6">
        <v>0</v>
      </c>
      <c r="R97" s="3">
        <v>0</v>
      </c>
      <c r="S97" s="3">
        <v>92.05419921875</v>
      </c>
      <c r="T97" s="4">
        <v>10891.67512792997</v>
      </c>
      <c r="U97" s="6">
        <v>0</v>
      </c>
      <c r="V97" s="3">
        <v>0</v>
      </c>
    </row>
    <row r="98" spans="1:22">
      <c r="A98" s="2">
        <v>40652</v>
      </c>
      <c r="B98" s="3">
        <v>10746.09235308652</v>
      </c>
      <c r="C98" s="4" t="s">
        <v>24</v>
      </c>
      <c r="D98" s="4" t="s">
        <v>23</v>
      </c>
      <c r="E98" s="4"/>
      <c r="F98" s="5">
        <v>0.07460923530865204</v>
      </c>
      <c r="G98" s="3">
        <v>0.4047270715236664</v>
      </c>
      <c r="H98" s="4">
        <v>11869.48708408488</v>
      </c>
      <c r="I98" s="6">
        <v>2581.424071667349</v>
      </c>
      <c r="J98" s="3">
        <v>1044.772204886625</v>
      </c>
      <c r="K98" s="3">
        <v>49.77950668334961</v>
      </c>
      <c r="L98" s="4">
        <v>10677.24157737532</v>
      </c>
      <c r="M98" s="6">
        <v>194.8858233953696</v>
      </c>
      <c r="N98" s="3">
        <v>9701.320148199895</v>
      </c>
      <c r="O98" s="3">
        <v>19.4371280670166</v>
      </c>
      <c r="P98" s="4">
        <v>10452.66686449217</v>
      </c>
      <c r="Q98" s="6">
        <v>0</v>
      </c>
      <c r="R98" s="3">
        <v>0</v>
      </c>
      <c r="S98" s="3">
        <v>92.62474060058594</v>
      </c>
      <c r="T98" s="4">
        <v>10959.18048271808</v>
      </c>
      <c r="U98" s="6">
        <v>0</v>
      </c>
      <c r="V98" s="3">
        <v>0</v>
      </c>
    </row>
    <row r="99" spans="1:22">
      <c r="A99" s="2">
        <v>40653</v>
      </c>
      <c r="B99" s="3">
        <v>11035.01176252694</v>
      </c>
      <c r="C99" s="4" t="s">
        <v>23</v>
      </c>
      <c r="D99" s="4" t="s">
        <v>23</v>
      </c>
      <c r="E99" s="4"/>
      <c r="F99" s="5">
        <v>0.1035011762526943</v>
      </c>
      <c r="G99" s="3">
        <v>0.4316589832305908</v>
      </c>
      <c r="H99" s="4">
        <v>12659.32300227935</v>
      </c>
      <c r="I99" s="6">
        <v>2581.424071667349</v>
      </c>
      <c r="J99" s="3">
        <v>1114.2948900629</v>
      </c>
      <c r="K99" s="3">
        <v>50.90527725219727</v>
      </c>
      <c r="L99" s="4">
        <v>10918.70890248857</v>
      </c>
      <c r="M99" s="6">
        <v>194.8858233953696</v>
      </c>
      <c r="N99" s="3">
        <v>9920.716872464043</v>
      </c>
      <c r="O99" s="3">
        <v>19.68750190734863</v>
      </c>
      <c r="P99" s="4">
        <v>10587.30992161207</v>
      </c>
      <c r="Q99" s="6">
        <v>0</v>
      </c>
      <c r="R99" s="3">
        <v>0</v>
      </c>
      <c r="S99" s="3">
        <v>93.87372589111328</v>
      </c>
      <c r="T99" s="4">
        <v>11106.95801095078</v>
      </c>
      <c r="U99" s="6">
        <v>0</v>
      </c>
      <c r="V99" s="3">
        <v>0</v>
      </c>
    </row>
    <row r="100" spans="1:22">
      <c r="A100" s="2">
        <v>40654</v>
      </c>
      <c r="B100" s="3">
        <v>11142.12479077325</v>
      </c>
      <c r="C100" s="4" t="s">
        <v>22</v>
      </c>
      <c r="D100" s="4" t="s">
        <v>23</v>
      </c>
      <c r="E100" s="4"/>
      <c r="F100" s="5">
        <v>0.1142124790773251</v>
      </c>
      <c r="G100" s="3">
        <v>0.4426105916500092</v>
      </c>
      <c r="H100" s="4">
        <v>12980.50234468131</v>
      </c>
      <c r="I100" s="6">
        <v>2581.424071667349</v>
      </c>
      <c r="J100" s="3">
        <v>1142.565635660261</v>
      </c>
      <c r="K100" s="3">
        <v>51.30983352661133</v>
      </c>
      <c r="L100" s="4">
        <v>11005.48246376628</v>
      </c>
      <c r="M100" s="6">
        <v>194.8858233953696</v>
      </c>
      <c r="N100" s="3">
        <v>9999.559155112991</v>
      </c>
      <c r="O100" s="3">
        <v>19.68750190734863</v>
      </c>
      <c r="P100" s="4">
        <v>10587.30992161207</v>
      </c>
      <c r="Q100" s="6">
        <v>0</v>
      </c>
      <c r="R100" s="3">
        <v>0</v>
      </c>
      <c r="S100" s="3">
        <v>94.29003143310547</v>
      </c>
      <c r="T100" s="4">
        <v>11156.21447894265</v>
      </c>
      <c r="U100" s="6">
        <v>0</v>
      </c>
      <c r="V100" s="3">
        <v>0</v>
      </c>
    </row>
    <row r="101" spans="1:22">
      <c r="A101" s="2">
        <v>40658</v>
      </c>
      <c r="B101" s="3">
        <v>11176.31436349903</v>
      </c>
      <c r="C101" s="4" t="s">
        <v>22</v>
      </c>
      <c r="D101" s="4" t="s">
        <v>23</v>
      </c>
      <c r="E101" s="4"/>
      <c r="F101" s="5">
        <v>0.1176314363499029</v>
      </c>
      <c r="G101" s="3">
        <v>0.4458957016468048</v>
      </c>
      <c r="H101" s="4">
        <v>13076.84522219125</v>
      </c>
      <c r="I101" s="6">
        <v>2581.424071667349</v>
      </c>
      <c r="J101" s="3">
        <v>1151.045897684064</v>
      </c>
      <c r="K101" s="3">
        <v>51.44175338745117</v>
      </c>
      <c r="L101" s="4">
        <v>11033.77804797125</v>
      </c>
      <c r="M101" s="6">
        <v>194.8858233953696</v>
      </c>
      <c r="N101" s="3">
        <v>10025.26846581497</v>
      </c>
      <c r="O101" s="3">
        <v>19.71192741394043</v>
      </c>
      <c r="P101" s="4">
        <v>10600.44517917277</v>
      </c>
      <c r="Q101" s="6">
        <v>0</v>
      </c>
      <c r="R101" s="3">
        <v>0</v>
      </c>
      <c r="S101" s="3">
        <v>94.197509765625</v>
      </c>
      <c r="T101" s="4">
        <v>11145.2674938725</v>
      </c>
      <c r="U101" s="6">
        <v>0</v>
      </c>
      <c r="V101" s="3">
        <v>0</v>
      </c>
    </row>
    <row r="102" spans="1:22">
      <c r="A102" s="2">
        <v>40659</v>
      </c>
      <c r="B102" s="3">
        <v>11252.67128841784</v>
      </c>
      <c r="C102" s="4" t="s">
        <v>22</v>
      </c>
      <c r="D102" s="4" t="s">
        <v>23</v>
      </c>
      <c r="E102" s="4"/>
      <c r="F102" s="5">
        <v>0.1252671288417839</v>
      </c>
      <c r="G102" s="3">
        <v>0.453562319278717</v>
      </c>
      <c r="H102" s="4">
        <v>13301.68518315067</v>
      </c>
      <c r="I102" s="6">
        <v>2581.424071667349</v>
      </c>
      <c r="J102" s="3">
        <v>1170.836688987352</v>
      </c>
      <c r="K102" s="3">
        <v>51.73200607299805</v>
      </c>
      <c r="L102" s="4">
        <v>11096.03455167225</v>
      </c>
      <c r="M102" s="6">
        <v>194.8858233953696</v>
      </c>
      <c r="N102" s="3">
        <v>10081.83459943049</v>
      </c>
      <c r="O102" s="3">
        <v>19.87069511413574</v>
      </c>
      <c r="P102" s="4">
        <v>10685.82537902849</v>
      </c>
      <c r="Q102" s="6">
        <v>0</v>
      </c>
      <c r="R102" s="3">
        <v>0</v>
      </c>
      <c r="S102" s="3">
        <v>95.0147705078125</v>
      </c>
      <c r="T102" s="4">
        <v>11241.96420705085</v>
      </c>
      <c r="U102" s="6">
        <v>0</v>
      </c>
      <c r="V102" s="3">
        <v>0</v>
      </c>
    </row>
    <row r="103" spans="1:22">
      <c r="A103" s="2">
        <v>40660</v>
      </c>
      <c r="B103" s="3">
        <v>11345.52065128734</v>
      </c>
      <c r="C103" s="4" t="s">
        <v>22</v>
      </c>
      <c r="D103" s="4" t="s">
        <v>23</v>
      </c>
      <c r="E103" s="4"/>
      <c r="F103" s="5">
        <v>0.1345520651287337</v>
      </c>
      <c r="G103" s="3">
        <v>0.4629713594913483</v>
      </c>
      <c r="H103" s="4">
        <v>13577.62541333349</v>
      </c>
      <c r="I103" s="6">
        <v>2581.424071667349</v>
      </c>
      <c r="J103" s="3">
        <v>1195.125411883524</v>
      </c>
      <c r="K103" s="3">
        <v>52.08380508422852</v>
      </c>
      <c r="L103" s="4">
        <v>11171.49217027589</v>
      </c>
      <c r="M103" s="6">
        <v>194.8858233953696</v>
      </c>
      <c r="N103" s="3">
        <v>10150.39523940381</v>
      </c>
      <c r="O103" s="3">
        <v>20.02946662902832</v>
      </c>
      <c r="P103" s="4">
        <v>10771.20763030661</v>
      </c>
      <c r="Q103" s="6">
        <v>0</v>
      </c>
      <c r="R103" s="3">
        <v>0</v>
      </c>
      <c r="S103" s="3">
        <v>95.63150787353516</v>
      </c>
      <c r="T103" s="4">
        <v>11314.93538146456</v>
      </c>
      <c r="U103" s="6">
        <v>0</v>
      </c>
      <c r="V103" s="3">
        <v>0</v>
      </c>
    </row>
    <row r="104" spans="1:22">
      <c r="A104" s="2">
        <v>40661</v>
      </c>
      <c r="B104" s="3">
        <v>11328.29422605896</v>
      </c>
      <c r="C104" s="4" t="s">
        <v>22</v>
      </c>
      <c r="D104" s="4" t="s">
        <v>23</v>
      </c>
      <c r="E104" s="4"/>
      <c r="F104" s="5">
        <v>0.1328294226058964</v>
      </c>
      <c r="G104" s="3">
        <v>0.4622745513916016</v>
      </c>
      <c r="H104" s="4">
        <v>13557.19002533513</v>
      </c>
      <c r="I104" s="6">
        <v>2581.424071667349</v>
      </c>
      <c r="J104" s="3">
        <v>1193.326654681505</v>
      </c>
      <c r="K104" s="3">
        <v>52.00464248657227</v>
      </c>
      <c r="L104" s="4">
        <v>11154.51252874499</v>
      </c>
      <c r="M104" s="6">
        <v>194.8858233953696</v>
      </c>
      <c r="N104" s="3">
        <v>10134.96757137746</v>
      </c>
      <c r="O104" s="3">
        <v>20.20654678344727</v>
      </c>
      <c r="P104" s="4">
        <v>10866.43568334367</v>
      </c>
      <c r="Q104" s="6">
        <v>0</v>
      </c>
      <c r="R104" s="3">
        <v>0</v>
      </c>
      <c r="S104" s="3">
        <v>95.93991851806641</v>
      </c>
      <c r="T104" s="4">
        <v>11351.42593349519</v>
      </c>
      <c r="U104" s="6">
        <v>0</v>
      </c>
      <c r="V104" s="3">
        <v>0</v>
      </c>
    </row>
    <row r="105" spans="1:22">
      <c r="A105" s="2">
        <v>40662</v>
      </c>
      <c r="B105" s="3">
        <v>11313.94205145962</v>
      </c>
      <c r="C105" s="4" t="s">
        <v>22</v>
      </c>
      <c r="D105" s="4" t="s">
        <v>23</v>
      </c>
      <c r="E105" s="4"/>
      <c r="F105" s="5">
        <v>0.131394205145962</v>
      </c>
      <c r="G105" s="3">
        <v>0.4600341618061066</v>
      </c>
      <c r="H105" s="4">
        <v>13491.48580854468</v>
      </c>
      <c r="I105" s="6">
        <v>2581.424071667349</v>
      </c>
      <c r="J105" s="3">
        <v>1187.543259075596</v>
      </c>
      <c r="K105" s="3">
        <v>51.96067428588867</v>
      </c>
      <c r="L105" s="4">
        <v>11145.08175829948</v>
      </c>
      <c r="M105" s="6">
        <v>194.8858233953696</v>
      </c>
      <c r="N105" s="3">
        <v>10126.39879238403</v>
      </c>
      <c r="O105" s="3">
        <v>20.24929809570312</v>
      </c>
      <c r="P105" s="4">
        <v>10889.42597406407</v>
      </c>
      <c r="Q105" s="6">
        <v>0</v>
      </c>
      <c r="R105" s="3">
        <v>0</v>
      </c>
      <c r="S105" s="3">
        <v>96.21749877929688</v>
      </c>
      <c r="T105" s="4">
        <v>11384.26869409608</v>
      </c>
      <c r="U105" s="6">
        <v>0</v>
      </c>
      <c r="V105" s="3">
        <v>0</v>
      </c>
    </row>
    <row r="106" spans="1:22">
      <c r="A106" s="2">
        <v>40665</v>
      </c>
      <c r="B106" s="3">
        <v>11288.66051639021</v>
      </c>
      <c r="C106" s="4" t="s">
        <v>22</v>
      </c>
      <c r="D106" s="4" t="s">
        <v>23</v>
      </c>
      <c r="E106" s="4"/>
      <c r="F106" s="5">
        <v>0.1288660516390205</v>
      </c>
      <c r="G106" s="3">
        <v>0.4575451612472534</v>
      </c>
      <c r="H106" s="4">
        <v>13418.49054318137</v>
      </c>
      <c r="I106" s="6">
        <v>2581.424071667349</v>
      </c>
      <c r="J106" s="3">
        <v>1181.118093118579</v>
      </c>
      <c r="K106" s="3">
        <v>51.86391830444336</v>
      </c>
      <c r="L106" s="4">
        <v>11124.328499443</v>
      </c>
      <c r="M106" s="6">
        <v>194.8858233953696</v>
      </c>
      <c r="N106" s="3">
        <v>10107.54242327163</v>
      </c>
      <c r="O106" s="3">
        <v>20.25540542602539</v>
      </c>
      <c r="P106" s="4">
        <v>10892.71030130984</v>
      </c>
      <c r="Q106" s="6">
        <v>0</v>
      </c>
      <c r="R106" s="3">
        <v>0</v>
      </c>
      <c r="S106" s="3">
        <v>96.00162506103516</v>
      </c>
      <c r="T106" s="4">
        <v>11358.72693252606</v>
      </c>
      <c r="U106" s="6">
        <v>0</v>
      </c>
      <c r="V106" s="3">
        <v>0</v>
      </c>
    </row>
    <row r="107" spans="1:22">
      <c r="A107" s="2">
        <v>40666</v>
      </c>
      <c r="B107" s="3">
        <v>11222.93372170469</v>
      </c>
      <c r="C107" s="4" t="s">
        <v>22</v>
      </c>
      <c r="D107" s="4" t="s">
        <v>23</v>
      </c>
      <c r="E107" s="4"/>
      <c r="F107" s="5">
        <v>0.1222933721704689</v>
      </c>
      <c r="G107" s="3">
        <v>0.4506747722625732</v>
      </c>
      <c r="H107" s="4">
        <v>13217.00169043599</v>
      </c>
      <c r="I107" s="6">
        <v>2581.424071667349</v>
      </c>
      <c r="J107" s="3">
        <v>1163.382705611807</v>
      </c>
      <c r="K107" s="3">
        <v>51.6176643371582</v>
      </c>
      <c r="L107" s="4">
        <v>11071.50931192441</v>
      </c>
      <c r="M107" s="6">
        <v>194.8858233953696</v>
      </c>
      <c r="N107" s="3">
        <v>10059.55101609288</v>
      </c>
      <c r="O107" s="3">
        <v>20.38364028930664</v>
      </c>
      <c r="P107" s="4">
        <v>10961.6709163591</v>
      </c>
      <c r="Q107" s="6">
        <v>0</v>
      </c>
      <c r="R107" s="3">
        <v>0</v>
      </c>
      <c r="S107" s="3">
        <v>95.69319152832031</v>
      </c>
      <c r="T107" s="4">
        <v>11322.23367240973</v>
      </c>
      <c r="U107" s="6">
        <v>0</v>
      </c>
      <c r="V107" s="3">
        <v>0</v>
      </c>
    </row>
    <row r="108" spans="1:22">
      <c r="A108" s="2">
        <v>40667</v>
      </c>
      <c r="B108" s="3">
        <v>11200.69845585056</v>
      </c>
      <c r="C108" s="4" t="s">
        <v>22</v>
      </c>
      <c r="D108" s="4" t="s">
        <v>23</v>
      </c>
      <c r="E108" s="4"/>
      <c r="F108" s="5">
        <v>0.1200698455850555</v>
      </c>
      <c r="G108" s="3">
        <v>0.4480367600917816</v>
      </c>
      <c r="H108" s="4">
        <v>13139.63634081658</v>
      </c>
      <c r="I108" s="6">
        <v>2581.424071667349</v>
      </c>
      <c r="J108" s="3">
        <v>1156.572877492774</v>
      </c>
      <c r="K108" s="3">
        <v>51.53851318359375</v>
      </c>
      <c r="L108" s="4">
        <v>11054.53212504485</v>
      </c>
      <c r="M108" s="6">
        <v>194.8858233953696</v>
      </c>
      <c r="N108" s="3">
        <v>10044.12557835778</v>
      </c>
      <c r="O108" s="3">
        <v>20.35921287536621</v>
      </c>
      <c r="P108" s="4">
        <v>10948.53463308721</v>
      </c>
      <c r="Q108" s="6">
        <v>0</v>
      </c>
      <c r="R108" s="3">
        <v>0</v>
      </c>
      <c r="S108" s="3">
        <v>95.04556274414062</v>
      </c>
      <c r="T108" s="4">
        <v>11245.60748500443</v>
      </c>
      <c r="U108" s="6">
        <v>0</v>
      </c>
      <c r="V108" s="3">
        <v>0</v>
      </c>
    </row>
    <row r="109" spans="1:22">
      <c r="A109" s="2">
        <v>40668</v>
      </c>
      <c r="B109" s="3">
        <v>11128.49953736372</v>
      </c>
      <c r="C109" s="4" t="s">
        <v>22</v>
      </c>
      <c r="D109" s="4" t="s">
        <v>23</v>
      </c>
      <c r="E109" s="4"/>
      <c r="F109" s="5">
        <v>0.1128499537363719</v>
      </c>
      <c r="G109" s="3">
        <v>0.4413164854049683</v>
      </c>
      <c r="H109" s="4">
        <v>12942.54991095079</v>
      </c>
      <c r="I109" s="6">
        <v>2581.424071667349</v>
      </c>
      <c r="J109" s="3">
        <v>1139.224998648017</v>
      </c>
      <c r="K109" s="3">
        <v>51.25706100463867</v>
      </c>
      <c r="L109" s="4">
        <v>10994.16324822375</v>
      </c>
      <c r="M109" s="6">
        <v>194.8858233953696</v>
      </c>
      <c r="N109" s="3">
        <v>9989.274538715701</v>
      </c>
      <c r="O109" s="3">
        <v>20.21265983581543</v>
      </c>
      <c r="P109" s="4">
        <v>10869.72308772303</v>
      </c>
      <c r="Q109" s="6">
        <v>0</v>
      </c>
      <c r="R109" s="3">
        <v>0</v>
      </c>
      <c r="S109" s="3">
        <v>94.21293640136719</v>
      </c>
      <c r="T109" s="4">
        <v>11147.09274363022</v>
      </c>
      <c r="U109" s="6">
        <v>0</v>
      </c>
      <c r="V109" s="3">
        <v>0</v>
      </c>
    </row>
    <row r="110" spans="1:22">
      <c r="A110" s="2">
        <v>40669</v>
      </c>
      <c r="B110" s="3">
        <v>11170.96409365638</v>
      </c>
      <c r="C110" s="4" t="s">
        <v>22</v>
      </c>
      <c r="D110" s="4" t="s">
        <v>23</v>
      </c>
      <c r="E110" s="4"/>
      <c r="F110" s="5">
        <v>0.1170964093656375</v>
      </c>
      <c r="G110" s="3">
        <v>0.445149302482605</v>
      </c>
      <c r="H110" s="4">
        <v>13054.95547015246</v>
      </c>
      <c r="I110" s="6">
        <v>2581.424071667349</v>
      </c>
      <c r="J110" s="3">
        <v>1149.119124914527</v>
      </c>
      <c r="K110" s="3">
        <v>51.42418670654297</v>
      </c>
      <c r="L110" s="4">
        <v>11030.01015816546</v>
      </c>
      <c r="M110" s="6">
        <v>194.8858233953696</v>
      </c>
      <c r="N110" s="3">
        <v>10021.84496874185</v>
      </c>
      <c r="O110" s="3">
        <v>20.32868576049805</v>
      </c>
      <c r="P110" s="4">
        <v>10932.11812541432</v>
      </c>
      <c r="Q110" s="6">
        <v>0</v>
      </c>
      <c r="R110" s="3">
        <v>0</v>
      </c>
      <c r="S110" s="3">
        <v>94.66009521484375</v>
      </c>
      <c r="T110" s="4">
        <v>11199.99971113753</v>
      </c>
      <c r="U110" s="6">
        <v>0</v>
      </c>
      <c r="V110" s="3">
        <v>0</v>
      </c>
    </row>
    <row r="111" spans="1:22">
      <c r="A111" s="2">
        <v>40672</v>
      </c>
      <c r="B111" s="3">
        <v>11221.1350414351</v>
      </c>
      <c r="C111" s="4" t="s">
        <v>22</v>
      </c>
      <c r="D111" s="4" t="s">
        <v>23</v>
      </c>
      <c r="E111" s="4"/>
      <c r="F111" s="5">
        <v>0.1221135041435104</v>
      </c>
      <c r="G111" s="3">
        <v>0.4499779939651489</v>
      </c>
      <c r="H111" s="4">
        <v>13196.56717645447</v>
      </c>
      <c r="I111" s="6">
        <v>2581.424071667349</v>
      </c>
      <c r="J111" s="3">
        <v>1161.58402534222</v>
      </c>
      <c r="K111" s="3">
        <v>51.6176643371582</v>
      </c>
      <c r="L111" s="4">
        <v>11071.50931192441</v>
      </c>
      <c r="M111" s="6">
        <v>194.8858233953696</v>
      </c>
      <c r="N111" s="3">
        <v>10059.55101609288</v>
      </c>
      <c r="O111" s="3">
        <v>20.37143325805664</v>
      </c>
      <c r="P111" s="4">
        <v>10955.10636471234</v>
      </c>
      <c r="Q111" s="6">
        <v>0</v>
      </c>
      <c r="R111" s="3">
        <v>0</v>
      </c>
      <c r="S111" s="3">
        <v>95.04556274414062</v>
      </c>
      <c r="T111" s="4">
        <v>11245.60748500443</v>
      </c>
      <c r="U111" s="6">
        <v>0</v>
      </c>
      <c r="V111" s="3">
        <v>0</v>
      </c>
    </row>
    <row r="112" spans="1:22">
      <c r="A112" s="2">
        <v>40673</v>
      </c>
      <c r="B112" s="3">
        <v>11336.65050589345</v>
      </c>
      <c r="C112" s="4" t="s">
        <v>22</v>
      </c>
      <c r="D112" s="4" t="s">
        <v>23</v>
      </c>
      <c r="E112" s="4"/>
      <c r="F112" s="5">
        <v>0.1336650505893451</v>
      </c>
      <c r="G112" s="3">
        <v>0.4615281224250793</v>
      </c>
      <c r="H112" s="4">
        <v>13535.29939927948</v>
      </c>
      <c r="I112" s="6">
        <v>2581.424071667349</v>
      </c>
      <c r="J112" s="3">
        <v>1191.399804979535</v>
      </c>
      <c r="K112" s="3">
        <v>52.05740737915039</v>
      </c>
      <c r="L112" s="4">
        <v>11165.83010785329</v>
      </c>
      <c r="M112" s="6">
        <v>194.8858233953696</v>
      </c>
      <c r="N112" s="3">
        <v>10145.25070091392</v>
      </c>
      <c r="O112" s="3">
        <v>20.66454315185547</v>
      </c>
      <c r="P112" s="4">
        <v>11112.73150686309</v>
      </c>
      <c r="Q112" s="6">
        <v>0</v>
      </c>
      <c r="R112" s="3">
        <v>0</v>
      </c>
      <c r="S112" s="3">
        <v>95.83198547363281</v>
      </c>
      <c r="T112" s="4">
        <v>11338.6555040578</v>
      </c>
      <c r="U112" s="6">
        <v>0</v>
      </c>
      <c r="V112" s="3">
        <v>0</v>
      </c>
    </row>
    <row r="113" spans="1:22">
      <c r="A113" s="2">
        <v>40674</v>
      </c>
      <c r="B113" s="3">
        <v>11237.24571401302</v>
      </c>
      <c r="C113" s="4" t="s">
        <v>22</v>
      </c>
      <c r="D113" s="4" t="s">
        <v>23</v>
      </c>
      <c r="E113" s="4"/>
      <c r="F113" s="5">
        <v>0.123724571401302</v>
      </c>
      <c r="G113" s="3">
        <v>0.4515713751316071</v>
      </c>
      <c r="H113" s="4">
        <v>13243.29648740494</v>
      </c>
      <c r="I113" s="6">
        <v>2581.424071667349</v>
      </c>
      <c r="J113" s="3">
        <v>1165.697217840657</v>
      </c>
      <c r="K113" s="3">
        <v>51.67922592163086</v>
      </c>
      <c r="L113" s="4">
        <v>11084.7136996955</v>
      </c>
      <c r="M113" s="6">
        <v>194.8858233953696</v>
      </c>
      <c r="N113" s="3">
        <v>10071.54849617236</v>
      </c>
      <c r="O113" s="3">
        <v>20.59737396240234</v>
      </c>
      <c r="P113" s="4">
        <v>11076.61006142677</v>
      </c>
      <c r="Q113" s="6">
        <v>0</v>
      </c>
      <c r="R113" s="3">
        <v>0</v>
      </c>
      <c r="S113" s="3">
        <v>94.81427764892578</v>
      </c>
      <c r="T113" s="4">
        <v>11218.24227906715</v>
      </c>
      <c r="U113" s="6">
        <v>0</v>
      </c>
      <c r="V113" s="3">
        <v>0</v>
      </c>
    </row>
    <row r="114" spans="1:22">
      <c r="A114" s="2">
        <v>40675</v>
      </c>
      <c r="B114" s="3">
        <v>11317.79815221482</v>
      </c>
      <c r="C114" s="4" t="s">
        <v>22</v>
      </c>
      <c r="D114" s="4" t="s">
        <v>23</v>
      </c>
      <c r="E114" s="4"/>
      <c r="F114" s="5">
        <v>0.1317798152214824</v>
      </c>
      <c r="G114" s="3">
        <v>0.4595361948013306</v>
      </c>
      <c r="H114" s="4">
        <v>13476.88186097766</v>
      </c>
      <c r="I114" s="6">
        <v>2581.424071667349</v>
      </c>
      <c r="J114" s="3">
        <v>1186.257795062571</v>
      </c>
      <c r="K114" s="3">
        <v>51.98705673217773</v>
      </c>
      <c r="L114" s="4">
        <v>11150.74054785363</v>
      </c>
      <c r="M114" s="6">
        <v>194.8858233953696</v>
      </c>
      <c r="N114" s="3">
        <v>10131.54035715225</v>
      </c>
      <c r="O114" s="3">
        <v>20.80499649047852</v>
      </c>
      <c r="P114" s="4">
        <v>11188.26282782627</v>
      </c>
      <c r="Q114" s="6">
        <v>0</v>
      </c>
      <c r="R114" s="3">
        <v>0</v>
      </c>
      <c r="S114" s="3">
        <v>95.32314300537109</v>
      </c>
      <c r="T114" s="4">
        <v>11278.45024560532</v>
      </c>
      <c r="U114" s="6">
        <v>0</v>
      </c>
      <c r="V114" s="3">
        <v>0</v>
      </c>
    </row>
    <row r="115" spans="1:22">
      <c r="A115" s="2">
        <v>40676</v>
      </c>
      <c r="B115" s="3">
        <v>11155.79501198118</v>
      </c>
      <c r="C115" s="4" t="s">
        <v>22</v>
      </c>
      <c r="D115" s="4" t="s">
        <v>23</v>
      </c>
      <c r="E115" s="4"/>
      <c r="F115" s="5">
        <v>0.1155795011981184</v>
      </c>
      <c r="G115" s="3">
        <v>0.4432577192783356</v>
      </c>
      <c r="H115" s="4">
        <v>12999.48074658869</v>
      </c>
      <c r="I115" s="6">
        <v>2581.424071667349</v>
      </c>
      <c r="J115" s="3">
        <v>1144.236146497464</v>
      </c>
      <c r="K115" s="3">
        <v>51.37140655517578</v>
      </c>
      <c r="L115" s="4">
        <v>11018.68930618871</v>
      </c>
      <c r="M115" s="6">
        <v>194.8858233953696</v>
      </c>
      <c r="N115" s="3">
        <v>10011.55886548372</v>
      </c>
      <c r="O115" s="3">
        <v>20.7072925567627</v>
      </c>
      <c r="P115" s="4">
        <v>11135.72077187229</v>
      </c>
      <c r="Q115" s="6">
        <v>0</v>
      </c>
      <c r="R115" s="3">
        <v>0</v>
      </c>
      <c r="S115" s="3">
        <v>94.49046325683594</v>
      </c>
      <c r="T115" s="4">
        <v>11179.92918536449</v>
      </c>
      <c r="U115" s="6">
        <v>0</v>
      </c>
      <c r="V115" s="3">
        <v>0</v>
      </c>
    </row>
    <row r="116" spans="1:22">
      <c r="A116" s="2">
        <v>40679</v>
      </c>
      <c r="B116" s="3">
        <v>10923.17964625518</v>
      </c>
      <c r="C116" s="4" t="s">
        <v>23</v>
      </c>
      <c r="D116" s="4" t="s">
        <v>23</v>
      </c>
      <c r="E116" s="4"/>
      <c r="F116" s="5">
        <v>0.09231796462551811</v>
      </c>
      <c r="G116" s="3">
        <v>0.4202083647251129</v>
      </c>
      <c r="H116" s="4">
        <v>12323.50912172057</v>
      </c>
      <c r="I116" s="6">
        <v>2581.424071667349</v>
      </c>
      <c r="J116" s="3">
        <v>1084.735987817379</v>
      </c>
      <c r="K116" s="3">
        <v>50.48311614990234</v>
      </c>
      <c r="L116" s="4">
        <v>10828.15926923393</v>
      </c>
      <c r="M116" s="6">
        <v>194.8858233953696</v>
      </c>
      <c r="N116" s="3">
        <v>9838.443658437802</v>
      </c>
      <c r="O116" s="3">
        <v>20.73172187805176</v>
      </c>
      <c r="P116" s="4">
        <v>11148.85808085538</v>
      </c>
      <c r="Q116" s="6">
        <v>0</v>
      </c>
      <c r="R116" s="3">
        <v>0</v>
      </c>
      <c r="S116" s="3">
        <v>93.90452575683594</v>
      </c>
      <c r="T116" s="4">
        <v>11110.60219159959</v>
      </c>
      <c r="U116" s="6">
        <v>0</v>
      </c>
      <c r="V116" s="3">
        <v>0</v>
      </c>
    </row>
    <row r="117" spans="1:22">
      <c r="A117" s="2">
        <v>40680</v>
      </c>
      <c r="B117" s="3">
        <v>10959.47307767995</v>
      </c>
      <c r="C117" s="4" t="s">
        <v>23</v>
      </c>
      <c r="D117" s="4" t="s">
        <v>23</v>
      </c>
      <c r="E117" s="4"/>
      <c r="F117" s="5">
        <v>0.09594730776799487</v>
      </c>
      <c r="G117" s="3">
        <v>0.4236434996128082</v>
      </c>
      <c r="H117" s="4">
        <v>12424.25180005956</v>
      </c>
      <c r="I117" s="6">
        <v>2581.424071667349</v>
      </c>
      <c r="J117" s="3">
        <v>1093.6035277059</v>
      </c>
      <c r="K117" s="3">
        <v>50.62384414672852</v>
      </c>
      <c r="L117" s="4">
        <v>10858.34411675304</v>
      </c>
      <c r="M117" s="6">
        <v>194.8858233953696</v>
      </c>
      <c r="N117" s="3">
        <v>9865.86954997405</v>
      </c>
      <c r="O117" s="3">
        <v>20.88437843322754</v>
      </c>
      <c r="P117" s="4">
        <v>11230.95190204294</v>
      </c>
      <c r="Q117" s="6">
        <v>0</v>
      </c>
      <c r="R117" s="3">
        <v>0</v>
      </c>
      <c r="S117" s="3">
        <v>93.88911437988281</v>
      </c>
      <c r="T117" s="4">
        <v>11108.77874723234</v>
      </c>
      <c r="U117" s="6">
        <v>0</v>
      </c>
      <c r="V117" s="3">
        <v>0</v>
      </c>
    </row>
    <row r="118" spans="1:22">
      <c r="A118" s="2">
        <v>40681</v>
      </c>
      <c r="B118" s="3">
        <v>11068.34319397643</v>
      </c>
      <c r="C118" s="4" t="s">
        <v>23</v>
      </c>
      <c r="D118" s="4" t="s">
        <v>23</v>
      </c>
      <c r="E118" s="4"/>
      <c r="F118" s="5">
        <v>0.1068343193976427</v>
      </c>
      <c r="G118" s="3">
        <v>0.4339481294155121</v>
      </c>
      <c r="H118" s="4">
        <v>12726.45711063838</v>
      </c>
      <c r="I118" s="6">
        <v>2581.424071667349</v>
      </c>
      <c r="J118" s="3">
        <v>1120.204147128221</v>
      </c>
      <c r="K118" s="3">
        <v>51.04598617553711</v>
      </c>
      <c r="L118" s="4">
        <v>10948.88965892211</v>
      </c>
      <c r="M118" s="6">
        <v>194.8858233953696</v>
      </c>
      <c r="N118" s="3">
        <v>9948.139046848206</v>
      </c>
      <c r="O118" s="3">
        <v>20.81721496582031</v>
      </c>
      <c r="P118" s="4">
        <v>11194.8335337402</v>
      </c>
      <c r="Q118" s="6">
        <v>0</v>
      </c>
      <c r="R118" s="3">
        <v>0</v>
      </c>
      <c r="S118" s="3">
        <v>94.76802062988281</v>
      </c>
      <c r="T118" s="4">
        <v>11212.76923787969</v>
      </c>
      <c r="U118" s="6">
        <v>0</v>
      </c>
      <c r="V118" s="3">
        <v>0</v>
      </c>
    </row>
    <row r="119" spans="1:22">
      <c r="A119" s="2">
        <v>40682</v>
      </c>
      <c r="B119" s="3">
        <v>11107.1241979284</v>
      </c>
      <c r="C119" s="4" t="s">
        <v>23</v>
      </c>
      <c r="D119" s="4" t="s">
        <v>23</v>
      </c>
      <c r="E119" s="4"/>
      <c r="F119" s="5">
        <v>0.1107124197928397</v>
      </c>
      <c r="G119" s="3">
        <v>0.4376825094223022</v>
      </c>
      <c r="H119" s="4">
        <v>12835.97579218047</v>
      </c>
      <c r="I119" s="6">
        <v>2581.424071667349</v>
      </c>
      <c r="J119" s="3">
        <v>1129.844165570502</v>
      </c>
      <c r="K119" s="3">
        <v>51.19551467895508</v>
      </c>
      <c r="L119" s="4">
        <v>10980.96213332111</v>
      </c>
      <c r="M119" s="6">
        <v>194.8858233953696</v>
      </c>
      <c r="N119" s="3">
        <v>9977.280032357894</v>
      </c>
      <c r="O119" s="3">
        <v>20.86605644226074</v>
      </c>
      <c r="P119" s="4">
        <v>11221.09892030563</v>
      </c>
      <c r="Q119" s="6">
        <v>0</v>
      </c>
      <c r="R119" s="3">
        <v>0</v>
      </c>
      <c r="S119" s="3">
        <v>94.89141082763672</v>
      </c>
      <c r="T119" s="4">
        <v>11227.36852785573</v>
      </c>
      <c r="U119" s="6">
        <v>0</v>
      </c>
      <c r="V119" s="3">
        <v>0</v>
      </c>
    </row>
    <row r="120" spans="1:22">
      <c r="A120" s="2">
        <v>40683</v>
      </c>
      <c r="B120" s="3">
        <v>11006.7775340587</v>
      </c>
      <c r="C120" s="4" t="s">
        <v>23</v>
      </c>
      <c r="D120" s="4" t="s">
        <v>23</v>
      </c>
      <c r="E120" s="4"/>
      <c r="F120" s="5">
        <v>0.10067775340587</v>
      </c>
      <c r="G120" s="3">
        <v>0.4280250072479248</v>
      </c>
      <c r="H120" s="4">
        <v>12552.74888350902</v>
      </c>
      <c r="I120" s="6">
        <v>2581.424071667349</v>
      </c>
      <c r="J120" s="3">
        <v>1104.914056985385</v>
      </c>
      <c r="K120" s="3">
        <v>50.80853652954102</v>
      </c>
      <c r="L120" s="4">
        <v>10897.95891650053</v>
      </c>
      <c r="M120" s="6">
        <v>194.8858233953696</v>
      </c>
      <c r="N120" s="3">
        <v>9901.863477073317</v>
      </c>
      <c r="O120" s="3">
        <v>20.84163665771484</v>
      </c>
      <c r="P120" s="4">
        <v>11207.96673987851</v>
      </c>
      <c r="Q120" s="6">
        <v>0</v>
      </c>
      <c r="R120" s="3">
        <v>0</v>
      </c>
      <c r="S120" s="3">
        <v>94.25921630859375</v>
      </c>
      <c r="T120" s="4">
        <v>11152.56849290337</v>
      </c>
      <c r="U120" s="6">
        <v>0</v>
      </c>
      <c r="V120" s="3">
        <v>0</v>
      </c>
    </row>
    <row r="121" spans="1:22">
      <c r="A121" s="2">
        <v>40686</v>
      </c>
      <c r="B121" s="3">
        <v>10813.14628793472</v>
      </c>
      <c r="C121" s="4" t="s">
        <v>24</v>
      </c>
      <c r="D121" s="4" t="s">
        <v>23</v>
      </c>
      <c r="E121" s="4"/>
      <c r="F121" s="5">
        <v>0.08131462879347229</v>
      </c>
      <c r="G121" s="3">
        <v>0.409455418586731</v>
      </c>
      <c r="H121" s="4">
        <v>12008.15597564884</v>
      </c>
      <c r="I121" s="6">
        <v>2581.424071667349</v>
      </c>
      <c r="J121" s="3">
        <v>1056.978073814418</v>
      </c>
      <c r="K121" s="3">
        <v>50.06094360351562</v>
      </c>
      <c r="L121" s="4">
        <v>10737.60718132796</v>
      </c>
      <c r="M121" s="6">
        <v>194.8858233953696</v>
      </c>
      <c r="N121" s="3">
        <v>9756.168214120305</v>
      </c>
      <c r="O121" s="3">
        <v>20.59737396240234</v>
      </c>
      <c r="P121" s="4">
        <v>11076.61006142677</v>
      </c>
      <c r="Q121" s="6">
        <v>0</v>
      </c>
      <c r="R121" s="3">
        <v>0</v>
      </c>
      <c r="S121" s="3">
        <v>93.13359069824219</v>
      </c>
      <c r="T121" s="4">
        <v>11019.38664386579</v>
      </c>
      <c r="U121" s="6">
        <v>0</v>
      </c>
      <c r="V121" s="3">
        <v>0</v>
      </c>
    </row>
    <row r="122" spans="1:22">
      <c r="A122" s="2">
        <v>40687</v>
      </c>
      <c r="B122" s="3">
        <v>10733.24172214152</v>
      </c>
      <c r="C122" s="4" t="s">
        <v>24</v>
      </c>
      <c r="D122" s="4" t="s">
        <v>23</v>
      </c>
      <c r="E122" s="4"/>
      <c r="F122" s="5">
        <v>0.07332417221415155</v>
      </c>
      <c r="G122" s="3">
        <v>0.4017401337623596</v>
      </c>
      <c r="H122" s="4">
        <v>11781.88874517139</v>
      </c>
      <c r="I122" s="6">
        <v>2581.424071667349</v>
      </c>
      <c r="J122" s="3">
        <v>1037.061651849016</v>
      </c>
      <c r="K122" s="3">
        <v>49.75313186645508</v>
      </c>
      <c r="L122" s="4">
        <v>10671.58442425539</v>
      </c>
      <c r="M122" s="6">
        <v>194.8858233953696</v>
      </c>
      <c r="N122" s="3">
        <v>9696.180070292501</v>
      </c>
      <c r="O122" s="3">
        <v>20.57905006408691</v>
      </c>
      <c r="P122" s="4">
        <v>11066.75605397826</v>
      </c>
      <c r="Q122" s="6">
        <v>0</v>
      </c>
      <c r="R122" s="3">
        <v>0</v>
      </c>
      <c r="S122" s="3">
        <v>93.05646514892578</v>
      </c>
      <c r="T122" s="4">
        <v>11010.26129777244</v>
      </c>
      <c r="U122" s="6">
        <v>0</v>
      </c>
      <c r="V122" s="3">
        <v>0</v>
      </c>
    </row>
    <row r="123" spans="1:22">
      <c r="A123" s="2">
        <v>40688</v>
      </c>
      <c r="B123" s="3">
        <v>10782.51455995509</v>
      </c>
      <c r="C123" s="4" t="s">
        <v>24</v>
      </c>
      <c r="D123" s="4" t="s">
        <v>23</v>
      </c>
      <c r="E123" s="4"/>
      <c r="F123" s="5">
        <v>0.07825145599550853</v>
      </c>
      <c r="G123" s="3">
        <v>0.4062200486660004</v>
      </c>
      <c r="H123" s="4">
        <v>11913.27183226358</v>
      </c>
      <c r="I123" s="6">
        <v>2581.424071667349</v>
      </c>
      <c r="J123" s="3">
        <v>1048.626212020295</v>
      </c>
      <c r="K123" s="3">
        <v>49.94662094116211</v>
      </c>
      <c r="L123" s="4">
        <v>10713.08603266568</v>
      </c>
      <c r="M123" s="6">
        <v>194.8858233953696</v>
      </c>
      <c r="N123" s="3">
        <v>9733.88834793479</v>
      </c>
      <c r="O123" s="3">
        <v>20.53630638122559</v>
      </c>
      <c r="P123" s="4">
        <v>11043.76986610264</v>
      </c>
      <c r="Q123" s="6">
        <v>0</v>
      </c>
      <c r="R123" s="3">
        <v>0</v>
      </c>
      <c r="S123" s="3">
        <v>93.36488342285156</v>
      </c>
      <c r="T123" s="4">
        <v>11046.7527524983</v>
      </c>
      <c r="U123" s="6">
        <v>0</v>
      </c>
      <c r="V123" s="3">
        <v>0</v>
      </c>
    </row>
    <row r="124" spans="1:22">
      <c r="A124" s="2">
        <v>40689</v>
      </c>
      <c r="B124" s="3">
        <v>10862.16940157414</v>
      </c>
      <c r="C124" s="4" t="s">
        <v>24</v>
      </c>
      <c r="D124" s="4" t="s">
        <v>23</v>
      </c>
      <c r="E124" s="4"/>
      <c r="F124" s="5">
        <v>0.08621694015741377</v>
      </c>
      <c r="G124" s="3">
        <v>0.4138368666172028</v>
      </c>
      <c r="H124" s="4">
        <v>12136.65131106461</v>
      </c>
      <c r="I124" s="6">
        <v>2581.424071667349</v>
      </c>
      <c r="J124" s="3">
        <v>1068.288449229037</v>
      </c>
      <c r="K124" s="3">
        <v>50.25445556640625</v>
      </c>
      <c r="L124" s="4">
        <v>10779.11369904093</v>
      </c>
      <c r="M124" s="6">
        <v>194.8858233953696</v>
      </c>
      <c r="N124" s="3">
        <v>9793.8809523451</v>
      </c>
      <c r="O124" s="3">
        <v>20.53020095825195</v>
      </c>
      <c r="P124" s="4">
        <v>11040.48656456806</v>
      </c>
      <c r="Q124" s="6">
        <v>0</v>
      </c>
      <c r="R124" s="3">
        <v>0</v>
      </c>
      <c r="S124" s="3">
        <v>93.73495483398438</v>
      </c>
      <c r="T124" s="4">
        <v>11090.53888738841</v>
      </c>
      <c r="U124" s="6">
        <v>0</v>
      </c>
      <c r="V124" s="3">
        <v>0</v>
      </c>
    </row>
    <row r="125" spans="1:22">
      <c r="A125" s="2">
        <v>40690</v>
      </c>
      <c r="B125" s="3">
        <v>10927.80843046754</v>
      </c>
      <c r="C125" s="4" t="s">
        <v>23</v>
      </c>
      <c r="D125" s="4" t="s">
        <v>23</v>
      </c>
      <c r="E125" s="4"/>
      <c r="F125" s="5">
        <v>0.0927808430467536</v>
      </c>
      <c r="G125" s="3">
        <v>0.420009434223175</v>
      </c>
      <c r="H125" s="4">
        <v>12317.67505923868</v>
      </c>
      <c r="I125" s="6">
        <v>2581.424071667349</v>
      </c>
      <c r="J125" s="3">
        <v>1084.222463831088</v>
      </c>
      <c r="K125" s="3">
        <v>50.50950241088867</v>
      </c>
      <c r="L125" s="4">
        <v>10833.81887700519</v>
      </c>
      <c r="M125" s="6">
        <v>194.8858233953696</v>
      </c>
      <c r="N125" s="3">
        <v>9843.585966636447</v>
      </c>
      <c r="O125" s="3">
        <v>20.53020095825195</v>
      </c>
      <c r="P125" s="4">
        <v>11040.48656456806</v>
      </c>
      <c r="Q125" s="6">
        <v>0</v>
      </c>
      <c r="R125" s="3">
        <v>0</v>
      </c>
      <c r="S125" s="3">
        <v>94.15125274658203</v>
      </c>
      <c r="T125" s="4">
        <v>11139.79445268505</v>
      </c>
      <c r="U125" s="6">
        <v>0</v>
      </c>
      <c r="V125" s="3">
        <v>0</v>
      </c>
    </row>
    <row r="126" spans="1:22">
      <c r="A126" s="2">
        <v>40694</v>
      </c>
      <c r="B126" s="3">
        <v>11139.38586979206</v>
      </c>
      <c r="C126" s="4" t="s">
        <v>22</v>
      </c>
      <c r="D126" s="4" t="s">
        <v>23</v>
      </c>
      <c r="E126" s="4"/>
      <c r="F126" s="5">
        <v>0.1139385869792058</v>
      </c>
      <c r="G126" s="3">
        <v>0.4402210712432861</v>
      </c>
      <c r="H126" s="4">
        <v>12910.42454756736</v>
      </c>
      <c r="I126" s="6">
        <v>2581.424071667349</v>
      </c>
      <c r="J126" s="3">
        <v>1136.397270162606</v>
      </c>
      <c r="K126" s="3">
        <v>51.32743072509766</v>
      </c>
      <c r="L126" s="4">
        <v>11009.25689930898</v>
      </c>
      <c r="M126" s="6">
        <v>194.8858233953696</v>
      </c>
      <c r="N126" s="3">
        <v>10002.98859962945</v>
      </c>
      <c r="O126" s="3">
        <v>20.682861328125</v>
      </c>
      <c r="P126" s="4">
        <v>11122.58243717801</v>
      </c>
      <c r="Q126" s="6">
        <v>0</v>
      </c>
      <c r="R126" s="3">
        <v>0</v>
      </c>
      <c r="S126" s="3">
        <v>95.09183502197266</v>
      </c>
      <c r="T126" s="4">
        <v>11251.08233158235</v>
      </c>
      <c r="U126" s="6">
        <v>0</v>
      </c>
      <c r="V126" s="3">
        <v>0</v>
      </c>
    </row>
    <row r="127" spans="1:22">
      <c r="A127" s="2">
        <v>40695</v>
      </c>
      <c r="B127" s="3">
        <v>10849.09741004246</v>
      </c>
      <c r="C127" s="4" t="s">
        <v>24</v>
      </c>
      <c r="D127" s="4" t="s">
        <v>23</v>
      </c>
      <c r="E127" s="4"/>
      <c r="F127" s="5">
        <v>0.08490974100424609</v>
      </c>
      <c r="G127" s="3">
        <v>0.4120944142341614</v>
      </c>
      <c r="H127" s="4">
        <v>12085.55016782435</v>
      </c>
      <c r="I127" s="6">
        <v>2581.424071667349</v>
      </c>
      <c r="J127" s="3">
        <v>1063.79044070372</v>
      </c>
      <c r="K127" s="3">
        <v>50.2104606628418</v>
      </c>
      <c r="L127" s="4">
        <v>10769.67720107563</v>
      </c>
      <c r="M127" s="6">
        <v>194.8858233953696</v>
      </c>
      <c r="N127" s="3">
        <v>9785.306969338741</v>
      </c>
      <c r="O127" s="3">
        <v>20.46913719177246</v>
      </c>
      <c r="P127" s="4">
        <v>11007.64842066632</v>
      </c>
      <c r="Q127" s="6">
        <v>0</v>
      </c>
      <c r="R127" s="3">
        <v>0</v>
      </c>
      <c r="S127" s="3">
        <v>92.97940063476562</v>
      </c>
      <c r="T127" s="4">
        <v>11001.14317324093</v>
      </c>
      <c r="U127" s="6">
        <v>0</v>
      </c>
      <c r="V127" s="3">
        <v>0</v>
      </c>
    </row>
    <row r="128" spans="1:22">
      <c r="A128" s="2">
        <v>40696</v>
      </c>
      <c r="B128" s="3">
        <v>10875.83508526713</v>
      </c>
      <c r="C128" s="4" t="s">
        <v>24</v>
      </c>
      <c r="D128" s="4" t="s">
        <v>23</v>
      </c>
      <c r="E128" s="4"/>
      <c r="F128" s="5">
        <v>0.08758350852671315</v>
      </c>
      <c r="G128" s="3">
        <v>0.4144839644432068</v>
      </c>
      <c r="H128" s="4">
        <v>12155.62883895514</v>
      </c>
      <c r="I128" s="6">
        <v>2581.424071667349</v>
      </c>
      <c r="J128" s="3">
        <v>1069.958883133808</v>
      </c>
      <c r="K128" s="3">
        <v>50.31600570678711</v>
      </c>
      <c r="L128" s="4">
        <v>10792.31563216068</v>
      </c>
      <c r="M128" s="6">
        <v>194.8858233953696</v>
      </c>
      <c r="N128" s="3">
        <v>9805.876202133324</v>
      </c>
      <c r="O128" s="3">
        <v>20.40806770324707</v>
      </c>
      <c r="P128" s="4">
        <v>10974.80719963099</v>
      </c>
      <c r="Q128" s="6">
        <v>0</v>
      </c>
      <c r="R128" s="3">
        <v>0</v>
      </c>
      <c r="S128" s="3">
        <v>92.87141418457031</v>
      </c>
      <c r="T128" s="4">
        <v>10988.36642493692</v>
      </c>
      <c r="U128" s="6">
        <v>0</v>
      </c>
      <c r="V128" s="3">
        <v>0</v>
      </c>
    </row>
    <row r="129" spans="1:22">
      <c r="A129" s="2">
        <v>40697</v>
      </c>
      <c r="B129" s="3">
        <v>10679.85346078897</v>
      </c>
      <c r="C129" s="4" t="s">
        <v>24</v>
      </c>
      <c r="D129" s="4" t="s">
        <v>23</v>
      </c>
      <c r="E129" s="4"/>
      <c r="F129" s="5">
        <v>0.0679853460788975</v>
      </c>
      <c r="G129" s="3">
        <v>0.3956659734249115</v>
      </c>
      <c r="H129" s="4">
        <v>11603.75100064004</v>
      </c>
      <c r="I129" s="6">
        <v>2581.424071667349</v>
      </c>
      <c r="J129" s="3">
        <v>1021.38166813876</v>
      </c>
      <c r="K129" s="3">
        <v>49.55964279174805</v>
      </c>
      <c r="L129" s="4">
        <v>10630.0828158451</v>
      </c>
      <c r="M129" s="6">
        <v>194.8858233953696</v>
      </c>
      <c r="N129" s="3">
        <v>9658.471792650214</v>
      </c>
      <c r="O129" s="3">
        <v>20.26761436462402</v>
      </c>
      <c r="P129" s="4">
        <v>10899.2758786678</v>
      </c>
      <c r="Q129" s="6">
        <v>0</v>
      </c>
      <c r="R129" s="3">
        <v>0</v>
      </c>
      <c r="S129" s="3">
        <v>91.97711944580078</v>
      </c>
      <c r="T129" s="4">
        <v>10882.555198008</v>
      </c>
      <c r="U129" s="6">
        <v>0</v>
      </c>
      <c r="V129" s="3">
        <v>0</v>
      </c>
    </row>
    <row r="130" spans="1:22">
      <c r="A130" s="2">
        <v>40700</v>
      </c>
      <c r="B130" s="3">
        <v>10576.33384513245</v>
      </c>
      <c r="C130" s="4" t="s">
        <v>24</v>
      </c>
      <c r="D130" s="4" t="s">
        <v>23</v>
      </c>
      <c r="E130" s="4"/>
      <c r="F130" s="5">
        <v>0.05763338451324529</v>
      </c>
      <c r="G130" s="3">
        <v>0.3861078321933746</v>
      </c>
      <c r="H130" s="4">
        <v>11323.43806415056</v>
      </c>
      <c r="I130" s="6">
        <v>2581.424071667349</v>
      </c>
      <c r="J130" s="3">
        <v>996.7080522832747</v>
      </c>
      <c r="K130" s="3">
        <v>49.15506744384766</v>
      </c>
      <c r="L130" s="4">
        <v>10543.30516348182</v>
      </c>
      <c r="M130" s="6">
        <v>194.8858233953696</v>
      </c>
      <c r="N130" s="3">
        <v>9579.625792849178</v>
      </c>
      <c r="O130" s="3">
        <v>20.17602157592773</v>
      </c>
      <c r="P130" s="4">
        <v>10850.02020138198</v>
      </c>
      <c r="Q130" s="6">
        <v>0</v>
      </c>
      <c r="R130" s="3">
        <v>0</v>
      </c>
      <c r="S130" s="3">
        <v>91.00566101074219</v>
      </c>
      <c r="T130" s="4">
        <v>10767.61411150958</v>
      </c>
      <c r="U130" s="6">
        <v>0</v>
      </c>
      <c r="V130" s="3">
        <v>0</v>
      </c>
    </row>
    <row r="131" spans="1:22">
      <c r="A131" s="2">
        <v>40701</v>
      </c>
      <c r="B131" s="3">
        <v>10553.41222579097</v>
      </c>
      <c r="C131" s="4" t="s">
        <v>24</v>
      </c>
      <c r="D131" s="4" t="s">
        <v>23</v>
      </c>
      <c r="E131" s="4"/>
      <c r="F131" s="5">
        <v>0.05534122257909724</v>
      </c>
      <c r="G131" s="3">
        <v>0.3838683366775513</v>
      </c>
      <c r="H131" s="4">
        <v>11257.76006786566</v>
      </c>
      <c r="I131" s="6">
        <v>2581.424071667349</v>
      </c>
      <c r="J131" s="3">
        <v>990.9269646503371</v>
      </c>
      <c r="K131" s="3">
        <v>49.06711578369141</v>
      </c>
      <c r="L131" s="4">
        <v>10524.44034972236</v>
      </c>
      <c r="M131" s="6">
        <v>194.8858233953696</v>
      </c>
      <c r="N131" s="3">
        <v>9562.485261140637</v>
      </c>
      <c r="O131" s="3">
        <v>20.2004451751709</v>
      </c>
      <c r="P131" s="4">
        <v>10863.15443323148</v>
      </c>
      <c r="Q131" s="6">
        <v>0</v>
      </c>
      <c r="R131" s="3">
        <v>0</v>
      </c>
      <c r="S131" s="3">
        <v>90.88233947753906</v>
      </c>
      <c r="T131" s="4">
        <v>10753.02294579062</v>
      </c>
      <c r="U131" s="6">
        <v>0</v>
      </c>
      <c r="V131" s="3">
        <v>0</v>
      </c>
    </row>
    <row r="132" spans="1:22">
      <c r="A132" s="2">
        <v>40702</v>
      </c>
      <c r="B132" s="3">
        <v>10463.51965813455</v>
      </c>
      <c r="C132" s="4" t="s">
        <v>24</v>
      </c>
      <c r="D132" s="4" t="s">
        <v>23</v>
      </c>
      <c r="E132" s="4"/>
      <c r="F132" s="5">
        <v>0.04635196581345546</v>
      </c>
      <c r="G132" s="3">
        <v>0.3756044209003448</v>
      </c>
      <c r="H132" s="4">
        <v>11015.4030611741</v>
      </c>
      <c r="I132" s="6">
        <v>2581.424071667349</v>
      </c>
      <c r="J132" s="3">
        <v>969.5942935368249</v>
      </c>
      <c r="K132" s="3">
        <v>48.7153205871582</v>
      </c>
      <c r="L132" s="4">
        <v>10448.98354933583</v>
      </c>
      <c r="M132" s="6">
        <v>194.8858233953696</v>
      </c>
      <c r="N132" s="3">
        <v>9493.925364597728</v>
      </c>
      <c r="O132" s="3">
        <v>20.24929809570312</v>
      </c>
      <c r="P132" s="4">
        <v>10889.42597406407</v>
      </c>
      <c r="Q132" s="6">
        <v>0</v>
      </c>
      <c r="R132" s="3">
        <v>0</v>
      </c>
      <c r="S132" s="3">
        <v>90.51224517822266</v>
      </c>
      <c r="T132" s="4">
        <v>10709.23410281482</v>
      </c>
      <c r="U132" s="6">
        <v>0</v>
      </c>
      <c r="V132" s="3">
        <v>0</v>
      </c>
    </row>
    <row r="133" spans="1:22">
      <c r="A133" s="2">
        <v>40703</v>
      </c>
      <c r="B133" s="3">
        <v>10484.90139790905</v>
      </c>
      <c r="C133" s="4" t="s">
        <v>24</v>
      </c>
      <c r="D133" s="4" t="s">
        <v>23</v>
      </c>
      <c r="E133" s="4"/>
      <c r="F133" s="5">
        <v>0.04849013979090477</v>
      </c>
      <c r="G133" s="3">
        <v>0.3772473931312561</v>
      </c>
      <c r="H133" s="4">
        <v>11063.58673616499</v>
      </c>
      <c r="I133" s="6">
        <v>2581.424071667349</v>
      </c>
      <c r="J133" s="3">
        <v>973.8355016027803</v>
      </c>
      <c r="K133" s="3">
        <v>48.80327224731445</v>
      </c>
      <c r="L133" s="4">
        <v>10467.8483630953</v>
      </c>
      <c r="M133" s="6">
        <v>194.8858233953696</v>
      </c>
      <c r="N133" s="3">
        <v>9511.065896306269</v>
      </c>
      <c r="O133" s="3">
        <v>20.26761436462402</v>
      </c>
      <c r="P133" s="4">
        <v>10899.2758786678</v>
      </c>
      <c r="Q133" s="6">
        <v>0</v>
      </c>
      <c r="R133" s="3">
        <v>0</v>
      </c>
      <c r="S133" s="3">
        <v>91.20615386962891</v>
      </c>
      <c r="T133" s="4">
        <v>10791.33603949328</v>
      </c>
      <c r="U133" s="6">
        <v>0</v>
      </c>
      <c r="V133" s="3">
        <v>0</v>
      </c>
    </row>
    <row r="134" spans="1:22">
      <c r="A134" s="2">
        <v>40704</v>
      </c>
      <c r="B134" s="3">
        <v>10294.48851651903</v>
      </c>
      <c r="C134" s="4" t="s">
        <v>25</v>
      </c>
      <c r="D134" s="4" t="s">
        <v>23</v>
      </c>
      <c r="E134" s="4"/>
      <c r="F134" s="5">
        <v>0.02944885165190314</v>
      </c>
      <c r="G134" s="3">
        <v>0.359923392534256</v>
      </c>
      <c r="H134" s="4">
        <v>10555.52336260154</v>
      </c>
      <c r="I134" s="6">
        <v>2581.424071667349</v>
      </c>
      <c r="J134" s="3">
        <v>929.1149094441046</v>
      </c>
      <c r="K134" s="3">
        <v>48.05569458007812</v>
      </c>
      <c r="L134" s="4">
        <v>10307.49990079118</v>
      </c>
      <c r="M134" s="6">
        <v>194.8858233953696</v>
      </c>
      <c r="N134" s="3">
        <v>9365.373607074927</v>
      </c>
      <c r="O134" s="3">
        <v>20.13327598571777</v>
      </c>
      <c r="P134" s="4">
        <v>10827.03298779516</v>
      </c>
      <c r="Q134" s="6">
        <v>0</v>
      </c>
      <c r="R134" s="3">
        <v>0</v>
      </c>
      <c r="S134" s="3">
        <v>89.92632293701172</v>
      </c>
      <c r="T134" s="4">
        <v>10639.90891444038</v>
      </c>
      <c r="U134" s="6">
        <v>0</v>
      </c>
      <c r="V134" s="3">
        <v>0</v>
      </c>
    </row>
    <row r="135" spans="1:22">
      <c r="A135" s="2">
        <v>40707</v>
      </c>
      <c r="B135" s="3">
        <v>10295.12974834311</v>
      </c>
      <c r="C135" s="4" t="s">
        <v>25</v>
      </c>
      <c r="D135" s="4" t="s">
        <v>23</v>
      </c>
      <c r="E135" s="4"/>
      <c r="F135" s="5">
        <v>0.02951297483431126</v>
      </c>
      <c r="G135" s="3">
        <v>0.3601717948913574</v>
      </c>
      <c r="H135" s="4">
        <v>10562.80829305645</v>
      </c>
      <c r="I135" s="6">
        <v>2581.424071667349</v>
      </c>
      <c r="J135" s="3">
        <v>929.7561412681852</v>
      </c>
      <c r="K135" s="3">
        <v>48.05569458007812</v>
      </c>
      <c r="L135" s="4">
        <v>10307.49990079118</v>
      </c>
      <c r="M135" s="6">
        <v>194.8858233953696</v>
      </c>
      <c r="N135" s="3">
        <v>9365.373607074927</v>
      </c>
      <c r="O135" s="3">
        <v>20.22487640380859</v>
      </c>
      <c r="P135" s="4">
        <v>10876.29276792576</v>
      </c>
      <c r="Q135" s="6">
        <v>0</v>
      </c>
      <c r="R135" s="3">
        <v>0</v>
      </c>
      <c r="S135" s="3">
        <v>89.98799133300781</v>
      </c>
      <c r="T135" s="4">
        <v>10647.20539999509</v>
      </c>
      <c r="U135" s="6">
        <v>0</v>
      </c>
      <c r="V135" s="3">
        <v>0</v>
      </c>
    </row>
    <row r="136" spans="1:22">
      <c r="A136" s="2">
        <v>40708</v>
      </c>
      <c r="B136" s="3">
        <v>10449.67980249649</v>
      </c>
      <c r="C136" s="4" t="s">
        <v>24</v>
      </c>
      <c r="D136" s="4" t="s">
        <v>23</v>
      </c>
      <c r="E136" s="4"/>
      <c r="F136" s="5">
        <v>0.04496798024964876</v>
      </c>
      <c r="G136" s="3">
        <v>0.3735627830028534</v>
      </c>
      <c r="H136" s="4">
        <v>10955.52766276444</v>
      </c>
      <c r="I136" s="6">
        <v>2581.424071667349</v>
      </c>
      <c r="J136" s="3">
        <v>964.3239603226122</v>
      </c>
      <c r="K136" s="3">
        <v>48.67134857177734</v>
      </c>
      <c r="L136" s="4">
        <v>10439.55196067321</v>
      </c>
      <c r="M136" s="6">
        <v>194.8858233953696</v>
      </c>
      <c r="N136" s="3">
        <v>9485.355842173876</v>
      </c>
      <c r="O136" s="3">
        <v>20.30426025390625</v>
      </c>
      <c r="P136" s="4">
        <v>10918.98286785363</v>
      </c>
      <c r="Q136" s="6">
        <v>0</v>
      </c>
      <c r="R136" s="3">
        <v>0</v>
      </c>
      <c r="S136" s="3">
        <v>91.14446258544922</v>
      </c>
      <c r="T136" s="4">
        <v>10784.03684585287</v>
      </c>
      <c r="U136" s="6">
        <v>0</v>
      </c>
      <c r="V136" s="3">
        <v>0</v>
      </c>
    </row>
    <row r="137" spans="1:22">
      <c r="A137" s="2">
        <v>40709</v>
      </c>
      <c r="B137" s="3">
        <v>10217.02147791409</v>
      </c>
      <c r="C137" s="4" t="s">
        <v>25</v>
      </c>
      <c r="D137" s="4" t="s">
        <v>23</v>
      </c>
      <c r="E137" s="4"/>
      <c r="F137" s="5">
        <v>0.02170214779140878</v>
      </c>
      <c r="G137" s="3">
        <v>0.3531523644924164</v>
      </c>
      <c r="H137" s="4">
        <v>10356.94848203812</v>
      </c>
      <c r="I137" s="6">
        <v>2581.424071667349</v>
      </c>
      <c r="J137" s="3">
        <v>911.6360146669653</v>
      </c>
      <c r="K137" s="3">
        <v>47.74788284301758</v>
      </c>
      <c r="L137" s="4">
        <v>10241.47714371861</v>
      </c>
      <c r="M137" s="6">
        <v>194.8858233953696</v>
      </c>
      <c r="N137" s="3">
        <v>9305.385463247123</v>
      </c>
      <c r="O137" s="3">
        <v>20.05389404296875</v>
      </c>
      <c r="P137" s="4">
        <v>10784.3439135785</v>
      </c>
      <c r="Q137" s="6">
        <v>0</v>
      </c>
      <c r="R137" s="3">
        <v>0</v>
      </c>
      <c r="S137" s="3">
        <v>89.55625152587891</v>
      </c>
      <c r="T137" s="4">
        <v>10596.12277955027</v>
      </c>
      <c r="U137" s="6">
        <v>0</v>
      </c>
      <c r="V137" s="3">
        <v>0</v>
      </c>
    </row>
    <row r="138" spans="1:22">
      <c r="A138" s="2">
        <v>40710</v>
      </c>
      <c r="B138" s="3">
        <v>10168.30459386423</v>
      </c>
      <c r="C138" s="4" t="s">
        <v>25</v>
      </c>
      <c r="D138" s="4" t="s">
        <v>23</v>
      </c>
      <c r="E138" s="4"/>
      <c r="F138" s="5">
        <v>0.0168304593864228</v>
      </c>
      <c r="G138" s="3">
        <v>0.3482242822647095</v>
      </c>
      <c r="H138" s="4">
        <v>10212.42192953729</v>
      </c>
      <c r="I138" s="6">
        <v>2581.424071667349</v>
      </c>
      <c r="J138" s="3">
        <v>898.9145445772066</v>
      </c>
      <c r="K138" s="3">
        <v>47.56318283081055</v>
      </c>
      <c r="L138" s="4">
        <v>10201.86070753689</v>
      </c>
      <c r="M138" s="6">
        <v>194.8858233953696</v>
      </c>
      <c r="N138" s="3">
        <v>9269.390049287022</v>
      </c>
      <c r="O138" s="3">
        <v>20.21265983581543</v>
      </c>
      <c r="P138" s="4">
        <v>10869.72308772303</v>
      </c>
      <c r="Q138" s="6">
        <v>0</v>
      </c>
      <c r="R138" s="3">
        <v>0</v>
      </c>
      <c r="S138" s="3">
        <v>89.72584533691406</v>
      </c>
      <c r="T138" s="4">
        <v>10616.18879184715</v>
      </c>
      <c r="U138" s="6">
        <v>0</v>
      </c>
      <c r="V138" s="3">
        <v>0</v>
      </c>
    </row>
    <row r="139" spans="1:22">
      <c r="A139" s="2">
        <v>40711</v>
      </c>
      <c r="B139" s="3">
        <v>10132.59256693525</v>
      </c>
      <c r="C139" s="4" t="s">
        <v>25</v>
      </c>
      <c r="D139" s="4" t="s">
        <v>23</v>
      </c>
      <c r="E139" s="4"/>
      <c r="F139" s="5">
        <v>0.01325925669352501</v>
      </c>
      <c r="G139" s="3">
        <v>0.345635861158371</v>
      </c>
      <c r="H139" s="4">
        <v>10136.5109439583</v>
      </c>
      <c r="I139" s="6">
        <v>2581.424071667349</v>
      </c>
      <c r="J139" s="3">
        <v>892.2327320256925</v>
      </c>
      <c r="K139" s="3">
        <v>47.41422271728516</v>
      </c>
      <c r="L139" s="4">
        <v>10169.91014748773</v>
      </c>
      <c r="M139" s="6">
        <v>194.8858233953696</v>
      </c>
      <c r="N139" s="3">
        <v>9240.359834909557</v>
      </c>
      <c r="O139" s="3">
        <v>20.35084342956543</v>
      </c>
      <c r="P139" s="4">
        <v>10944.0338123644</v>
      </c>
      <c r="Q139" s="6">
        <v>0</v>
      </c>
      <c r="R139" s="3">
        <v>0</v>
      </c>
      <c r="S139" s="3">
        <v>89.97256469726562</v>
      </c>
      <c r="T139" s="4">
        <v>10645.38015023737</v>
      </c>
      <c r="U139" s="6">
        <v>0</v>
      </c>
      <c r="V139" s="3">
        <v>0</v>
      </c>
    </row>
    <row r="140" spans="1:22">
      <c r="A140" s="2">
        <v>40714</v>
      </c>
      <c r="B140" s="3">
        <v>10192.51223485991</v>
      </c>
      <c r="C140" s="4" t="s">
        <v>25</v>
      </c>
      <c r="D140" s="4" t="s">
        <v>23</v>
      </c>
      <c r="E140" s="4"/>
      <c r="F140" s="5">
        <v>0.01925122348599073</v>
      </c>
      <c r="G140" s="3">
        <v>0.3502151966094971</v>
      </c>
      <c r="H140" s="4">
        <v>10270.80975126617</v>
      </c>
      <c r="I140" s="6">
        <v>2581.424071667349</v>
      </c>
      <c r="J140" s="3">
        <v>904.053938791469</v>
      </c>
      <c r="K140" s="3">
        <v>47.66102600097656</v>
      </c>
      <c r="L140" s="4">
        <v>10222.8471582706</v>
      </c>
      <c r="M140" s="6">
        <v>194.8858233953696</v>
      </c>
      <c r="N140" s="3">
        <v>9288.458296068438</v>
      </c>
      <c r="O140" s="3">
        <v>20.46805381774902</v>
      </c>
      <c r="P140" s="4">
        <v>11007.06581670767</v>
      </c>
      <c r="Q140" s="6">
        <v>0</v>
      </c>
      <c r="R140" s="3">
        <v>0</v>
      </c>
      <c r="S140" s="3">
        <v>90.48142242431641</v>
      </c>
      <c r="T140" s="4">
        <v>10705.58721408031</v>
      </c>
      <c r="U140" s="6">
        <v>0</v>
      </c>
      <c r="V140" s="3">
        <v>0</v>
      </c>
    </row>
    <row r="141" spans="1:22">
      <c r="A141" s="2">
        <v>40715</v>
      </c>
      <c r="B141" s="3">
        <v>10452.0565495416</v>
      </c>
      <c r="C141" s="4" t="s">
        <v>24</v>
      </c>
      <c r="D141" s="4" t="s">
        <v>23</v>
      </c>
      <c r="E141" s="4"/>
      <c r="F141" s="5">
        <v>0.0452056549541604</v>
      </c>
      <c r="G141" s="3">
        <v>0.3735627830028534</v>
      </c>
      <c r="H141" s="4">
        <v>10955.52766276444</v>
      </c>
      <c r="I141" s="6">
        <v>2581.424071667349</v>
      </c>
      <c r="J141" s="3">
        <v>964.3239603226122</v>
      </c>
      <c r="K141" s="3">
        <v>48.68354415893555</v>
      </c>
      <c r="L141" s="4">
        <v>10442.16780078377</v>
      </c>
      <c r="M141" s="6">
        <v>194.8858233953696</v>
      </c>
      <c r="N141" s="3">
        <v>9487.732589218993</v>
      </c>
      <c r="O141" s="3">
        <v>20.48038864135742</v>
      </c>
      <c r="P141" s="4">
        <v>11013.69909100448</v>
      </c>
      <c r="Q141" s="6">
        <v>0</v>
      </c>
      <c r="R141" s="3">
        <v>0</v>
      </c>
      <c r="S141" s="3">
        <v>91.71497344970703</v>
      </c>
      <c r="T141" s="4">
        <v>10851.53858986006</v>
      </c>
      <c r="U141" s="6">
        <v>0</v>
      </c>
      <c r="V141" s="3">
        <v>0</v>
      </c>
    </row>
    <row r="142" spans="1:22">
      <c r="A142" s="2">
        <v>40716</v>
      </c>
      <c r="B142" s="3">
        <v>10361.6199948165</v>
      </c>
      <c r="C142" s="4" t="s">
        <v>25</v>
      </c>
      <c r="D142" s="4" t="s">
        <v>23</v>
      </c>
      <c r="E142" s="4"/>
      <c r="F142" s="5">
        <v>0.03616199948165</v>
      </c>
      <c r="G142" s="3">
        <v>0.3651497662067413</v>
      </c>
      <c r="H142" s="4">
        <v>10708.79794976623</v>
      </c>
      <c r="I142" s="6">
        <v>2581.424071667349</v>
      </c>
      <c r="J142" s="3">
        <v>942.6063962497867</v>
      </c>
      <c r="K142" s="3">
        <v>48.3309326171875</v>
      </c>
      <c r="L142" s="4">
        <v>10366.53590193504</v>
      </c>
      <c r="M142" s="6">
        <v>194.8858233953696</v>
      </c>
      <c r="N142" s="3">
        <v>9419.013598566713</v>
      </c>
      <c r="O142" s="3">
        <v>20.34466934204102</v>
      </c>
      <c r="P142" s="4">
        <v>10940.7135852268</v>
      </c>
      <c r="Q142" s="6">
        <v>0</v>
      </c>
      <c r="R142" s="3">
        <v>0</v>
      </c>
      <c r="S142" s="3">
        <v>91.17527008056641</v>
      </c>
      <c r="T142" s="4">
        <v>10787.68192919692</v>
      </c>
      <c r="U142" s="6">
        <v>0</v>
      </c>
      <c r="V142" s="3">
        <v>0</v>
      </c>
    </row>
    <row r="143" spans="1:22">
      <c r="A143" s="2">
        <v>40717</v>
      </c>
      <c r="B143" s="3">
        <v>10475.31969847052</v>
      </c>
      <c r="C143" s="4" t="s">
        <v>24</v>
      </c>
      <c r="D143" s="4" t="s">
        <v>23</v>
      </c>
      <c r="E143" s="4"/>
      <c r="F143" s="5">
        <v>0.04753196984705177</v>
      </c>
      <c r="G143" s="3">
        <v>0.3752554953098297</v>
      </c>
      <c r="H143" s="4">
        <v>11005.17007188002</v>
      </c>
      <c r="I143" s="6">
        <v>2581.424071667349</v>
      </c>
      <c r="J143" s="3">
        <v>968.6935686182484</v>
      </c>
      <c r="K143" s="3">
        <v>48.78049087524414</v>
      </c>
      <c r="L143" s="4">
        <v>10462.96197049591</v>
      </c>
      <c r="M143" s="6">
        <v>194.8858233953696</v>
      </c>
      <c r="N143" s="3">
        <v>9506.62612985227</v>
      </c>
      <c r="O143" s="3">
        <v>20.17194938659668</v>
      </c>
      <c r="P143" s="4">
        <v>10847.83030798107</v>
      </c>
      <c r="Q143" s="6">
        <v>0</v>
      </c>
      <c r="R143" s="3">
        <v>0</v>
      </c>
      <c r="S143" s="3">
        <v>90.86691284179688</v>
      </c>
      <c r="T143" s="4">
        <v>10751.19769603291</v>
      </c>
      <c r="U143" s="6">
        <v>0</v>
      </c>
      <c r="V143" s="3">
        <v>0</v>
      </c>
    </row>
    <row r="144" spans="1:22">
      <c r="A144" s="2">
        <v>40718</v>
      </c>
      <c r="B144" s="3">
        <v>10259.38924747127</v>
      </c>
      <c r="C144" s="4" t="s">
        <v>25</v>
      </c>
      <c r="D144" s="4" t="s">
        <v>23</v>
      </c>
      <c r="E144" s="4"/>
      <c r="F144" s="5">
        <v>0.02593892474712711</v>
      </c>
      <c r="G144" s="3">
        <v>0.3554921746253967</v>
      </c>
      <c r="H144" s="4">
        <v>10425.56841904423</v>
      </c>
      <c r="I144" s="6">
        <v>2581.424071667349</v>
      </c>
      <c r="J144" s="3">
        <v>917.6760568673718</v>
      </c>
      <c r="K144" s="3">
        <v>47.93428802490234</v>
      </c>
      <c r="L144" s="4">
        <v>10281.45932294989</v>
      </c>
      <c r="M144" s="6">
        <v>194.8858233953696</v>
      </c>
      <c r="N144" s="3">
        <v>9341.713190603899</v>
      </c>
      <c r="O144" s="3">
        <v>20.23363876342773</v>
      </c>
      <c r="P144" s="4">
        <v>10881.00488515471</v>
      </c>
      <c r="Q144" s="6">
        <v>0</v>
      </c>
      <c r="R144" s="3">
        <v>0</v>
      </c>
      <c r="S144" s="3">
        <v>89.86750793457031</v>
      </c>
      <c r="T144" s="4">
        <v>10632.95003690218</v>
      </c>
      <c r="U144" s="6">
        <v>0</v>
      </c>
      <c r="V144" s="3">
        <v>0</v>
      </c>
    </row>
    <row r="145" spans="1:22">
      <c r="A145" s="2">
        <v>40721</v>
      </c>
      <c r="B145" s="3">
        <v>10453.4342304812</v>
      </c>
      <c r="C145" s="4" t="s">
        <v>24</v>
      </c>
      <c r="D145" s="4" t="s">
        <v>23</v>
      </c>
      <c r="E145" s="4"/>
      <c r="F145" s="5">
        <v>0.04534342304812045</v>
      </c>
      <c r="G145" s="3">
        <v>0.372766524553299</v>
      </c>
      <c r="H145" s="4">
        <v>10932.17568053356</v>
      </c>
      <c r="I145" s="6">
        <v>2581.424071667349</v>
      </c>
      <c r="J145" s="3">
        <v>962.2684795936638</v>
      </c>
      <c r="K145" s="3">
        <v>48.7011604309082</v>
      </c>
      <c r="L145" s="4">
        <v>10445.94632741203</v>
      </c>
      <c r="M145" s="6">
        <v>194.8858233953696</v>
      </c>
      <c r="N145" s="3">
        <v>9491.16575088754</v>
      </c>
      <c r="O145" s="3">
        <v>20.38168716430664</v>
      </c>
      <c r="P145" s="4">
        <v>10960.62058809561</v>
      </c>
      <c r="Q145" s="6">
        <v>0</v>
      </c>
      <c r="R145" s="3">
        <v>0</v>
      </c>
      <c r="S145" s="3">
        <v>90.62676239013672</v>
      </c>
      <c r="T145" s="4">
        <v>10722.78355823684</v>
      </c>
      <c r="U145" s="6">
        <v>0</v>
      </c>
      <c r="V145" s="3">
        <v>0</v>
      </c>
    </row>
    <row r="146" spans="1:22">
      <c r="A146" s="2">
        <v>40722</v>
      </c>
      <c r="B146" s="3">
        <v>10637.47703616075</v>
      </c>
      <c r="C146" s="4" t="s">
        <v>24</v>
      </c>
      <c r="D146" s="4" t="s">
        <v>23</v>
      </c>
      <c r="E146" s="4"/>
      <c r="F146" s="5">
        <v>0.06374770361607451</v>
      </c>
      <c r="G146" s="3">
        <v>0.3894933760166168</v>
      </c>
      <c r="H146" s="4">
        <v>11422.72637844912</v>
      </c>
      <c r="I146" s="6">
        <v>2581.424071667349</v>
      </c>
      <c r="J146" s="3">
        <v>1005.447576604277</v>
      </c>
      <c r="K146" s="3">
        <v>49.4239616394043</v>
      </c>
      <c r="L146" s="4">
        <v>10600.98046956662</v>
      </c>
      <c r="M146" s="6">
        <v>194.8858233953696</v>
      </c>
      <c r="N146" s="3">
        <v>9632.02945955647</v>
      </c>
      <c r="O146" s="3">
        <v>20.47421264648438</v>
      </c>
      <c r="P146" s="4">
        <v>11010.3778381557</v>
      </c>
      <c r="Q146" s="6">
        <v>0</v>
      </c>
      <c r="R146" s="3">
        <v>0</v>
      </c>
      <c r="S146" s="3">
        <v>91.78882598876953</v>
      </c>
      <c r="T146" s="4">
        <v>10860.27667969918</v>
      </c>
      <c r="U146" s="6">
        <v>0</v>
      </c>
      <c r="V146" s="3">
        <v>0</v>
      </c>
    </row>
    <row r="147" spans="1:22">
      <c r="A147" s="2">
        <v>40723</v>
      </c>
      <c r="B147" s="3">
        <v>10689.58053592784</v>
      </c>
      <c r="C147" s="4" t="s">
        <v>24</v>
      </c>
      <c r="D147" s="4" t="s">
        <v>23</v>
      </c>
      <c r="E147" s="4"/>
      <c r="F147" s="5">
        <v>0.06895805359278429</v>
      </c>
      <c r="G147" s="3">
        <v>0.3943717479705811</v>
      </c>
      <c r="H147" s="4">
        <v>11565.79507084212</v>
      </c>
      <c r="I147" s="6">
        <v>2581.424071667349</v>
      </c>
      <c r="J147" s="3">
        <v>1018.040723396787</v>
      </c>
      <c r="K147" s="3">
        <v>49.6266975402832</v>
      </c>
      <c r="L147" s="4">
        <v>10644.46543625904</v>
      </c>
      <c r="M147" s="6">
        <v>194.8858233953696</v>
      </c>
      <c r="N147" s="3">
        <v>9671.539812531057</v>
      </c>
      <c r="O147" s="3">
        <v>20.60993003845215</v>
      </c>
      <c r="P147" s="4">
        <v>11083.36231822218</v>
      </c>
      <c r="Q147" s="6">
        <v>0</v>
      </c>
      <c r="R147" s="3">
        <v>0</v>
      </c>
      <c r="S147" s="3">
        <v>92.61005401611328</v>
      </c>
      <c r="T147" s="4">
        <v>10957.4427943978</v>
      </c>
      <c r="U147" s="6">
        <v>0</v>
      </c>
      <c r="V147" s="3">
        <v>0</v>
      </c>
    </row>
    <row r="148" spans="1:22">
      <c r="A148" s="2">
        <v>40724</v>
      </c>
      <c r="B148" s="3">
        <v>10689.58053592784</v>
      </c>
      <c r="C148" s="4" t="s">
        <v>24</v>
      </c>
      <c r="D148" s="4" t="s">
        <v>24</v>
      </c>
      <c r="E148" s="4" t="s">
        <v>4</v>
      </c>
      <c r="F148" s="5">
        <v>0.06895805359278429</v>
      </c>
      <c r="G148" s="3">
        <v>0.409356027841568</v>
      </c>
      <c r="H148" s="4">
        <v>12005.24112945002</v>
      </c>
      <c r="I148" s="6">
        <v>5222.632529581319</v>
      </c>
      <c r="J148" s="3">
        <v>2137.916107185569</v>
      </c>
      <c r="K148" s="3">
        <v>50.28780364990234</v>
      </c>
      <c r="L148" s="4">
        <v>10786.26655304358</v>
      </c>
      <c r="M148" s="6">
        <v>170.0544427885126</v>
      </c>
      <c r="N148" s="3">
        <v>8551.664428742275</v>
      </c>
      <c r="O148" s="3">
        <v>20.65311622619629</v>
      </c>
      <c r="P148" s="4">
        <v>11106.586471095</v>
      </c>
      <c r="Q148" s="6">
        <v>0</v>
      </c>
      <c r="R148" s="3">
        <v>0</v>
      </c>
      <c r="S148" s="3">
        <v>93.49318695068359</v>
      </c>
      <c r="T148" s="4">
        <v>11061.9333782033</v>
      </c>
      <c r="U148" s="6">
        <v>0</v>
      </c>
      <c r="V148" s="3">
        <v>0</v>
      </c>
    </row>
    <row r="149" spans="1:22">
      <c r="A149" s="2">
        <v>40725</v>
      </c>
      <c r="B149" s="3">
        <v>10917.55023612273</v>
      </c>
      <c r="C149" s="4" t="s">
        <v>23</v>
      </c>
      <c r="D149" s="4" t="s">
        <v>24</v>
      </c>
      <c r="E149" s="4"/>
      <c r="F149" s="5">
        <v>0.09175502361227261</v>
      </c>
      <c r="G149" s="3">
        <v>0.4283231198787689</v>
      </c>
      <c r="H149" s="4">
        <v>12561.49167407177</v>
      </c>
      <c r="I149" s="6">
        <v>5222.632529581319</v>
      </c>
      <c r="J149" s="3">
        <v>2236.974259050617</v>
      </c>
      <c r="K149" s="3">
        <v>51.04586410522461</v>
      </c>
      <c r="L149" s="4">
        <v>10948.86347597449</v>
      </c>
      <c r="M149" s="6">
        <v>170.0544427885126</v>
      </c>
      <c r="N149" s="3">
        <v>8680.575977072109</v>
      </c>
      <c r="O149" s="3">
        <v>20.89986610412598</v>
      </c>
      <c r="P149" s="4">
        <v>11239.28067694477</v>
      </c>
      <c r="Q149" s="6">
        <v>0</v>
      </c>
      <c r="R149" s="3">
        <v>0</v>
      </c>
      <c r="S149" s="3">
        <v>94.9031982421875</v>
      </c>
      <c r="T149" s="4">
        <v>11228.76319198811</v>
      </c>
      <c r="U149" s="6">
        <v>0</v>
      </c>
      <c r="V149" s="3">
        <v>0</v>
      </c>
    </row>
    <row r="150" spans="1:22">
      <c r="A150" s="2">
        <v>40729</v>
      </c>
      <c r="B150" s="3">
        <v>10993.25755909478</v>
      </c>
      <c r="C150" s="4" t="s">
        <v>23</v>
      </c>
      <c r="D150" s="4" t="s">
        <v>24</v>
      </c>
      <c r="E150" s="4"/>
      <c r="F150" s="5">
        <v>0.09932575590947845</v>
      </c>
      <c r="G150" s="3">
        <v>0.4344957768917084</v>
      </c>
      <c r="H150" s="4">
        <v>12742.5180442964</v>
      </c>
      <c r="I150" s="6">
        <v>5222.632529581319</v>
      </c>
      <c r="J150" s="3">
        <v>2269.211778360343</v>
      </c>
      <c r="K150" s="3">
        <v>51.30148696899414</v>
      </c>
      <c r="L150" s="4">
        <v>11003.69220472283</v>
      </c>
      <c r="M150" s="6">
        <v>170.0544427885126</v>
      </c>
      <c r="N150" s="3">
        <v>8724.045780734441</v>
      </c>
      <c r="O150" s="3">
        <v>20.7764835357666</v>
      </c>
      <c r="P150" s="4">
        <v>11172.92947117511</v>
      </c>
      <c r="Q150" s="6">
        <v>0</v>
      </c>
      <c r="R150" s="3">
        <v>0</v>
      </c>
      <c r="S150" s="3">
        <v>94.74825286865234</v>
      </c>
      <c r="T150" s="4">
        <v>11210.43035453536</v>
      </c>
      <c r="U150" s="6">
        <v>0</v>
      </c>
      <c r="V150" s="3">
        <v>0</v>
      </c>
    </row>
    <row r="151" spans="1:22">
      <c r="A151" s="2">
        <v>40730</v>
      </c>
      <c r="B151" s="3">
        <v>11045.91898671357</v>
      </c>
      <c r="C151" s="4" t="s">
        <v>23</v>
      </c>
      <c r="D151" s="4" t="s">
        <v>24</v>
      </c>
      <c r="E151" s="4"/>
      <c r="F151" s="5">
        <v>0.1045918986713572</v>
      </c>
      <c r="G151" s="3">
        <v>0.4391257464885712</v>
      </c>
      <c r="H151" s="4">
        <v>12878.30180623449</v>
      </c>
      <c r="I151" s="6">
        <v>5222.632529581319</v>
      </c>
      <c r="J151" s="3">
        <v>2293.392408187891</v>
      </c>
      <c r="K151" s="3">
        <v>51.46896743774414</v>
      </c>
      <c r="L151" s="4">
        <v>11039.61520885606</v>
      </c>
      <c r="M151" s="6">
        <v>170.0544427885126</v>
      </c>
      <c r="N151" s="3">
        <v>8752.52657852568</v>
      </c>
      <c r="O151" s="3">
        <v>20.81966590881348</v>
      </c>
      <c r="P151" s="4">
        <v>11196.15157262553</v>
      </c>
      <c r="Q151" s="6">
        <v>0</v>
      </c>
      <c r="R151" s="3">
        <v>0</v>
      </c>
      <c r="S151" s="3">
        <v>94.88771820068359</v>
      </c>
      <c r="T151" s="4">
        <v>11226.93162336377</v>
      </c>
      <c r="U151" s="6">
        <v>0</v>
      </c>
      <c r="V151" s="3">
        <v>0</v>
      </c>
    </row>
    <row r="152" spans="1:22">
      <c r="A152" s="2">
        <v>40731</v>
      </c>
      <c r="B152" s="3">
        <v>11258.65561951663</v>
      </c>
      <c r="C152" s="4" t="s">
        <v>22</v>
      </c>
      <c r="D152" s="4" t="s">
        <v>24</v>
      </c>
      <c r="E152" s="4"/>
      <c r="F152" s="5">
        <v>0.1258655619516633</v>
      </c>
      <c r="G152" s="3">
        <v>0.4568981528282166</v>
      </c>
      <c r="H152" s="4">
        <v>13399.51563734139</v>
      </c>
      <c r="I152" s="6">
        <v>5222.632529581319</v>
      </c>
      <c r="J152" s="3">
        <v>2386.21115566626</v>
      </c>
      <c r="K152" s="3">
        <v>52.17414093017578</v>
      </c>
      <c r="L152" s="4">
        <v>11190.86836973104</v>
      </c>
      <c r="M152" s="6">
        <v>170.0544427885126</v>
      </c>
      <c r="N152" s="3">
        <v>8872.444463850372</v>
      </c>
      <c r="O152" s="3">
        <v>20.90604019165039</v>
      </c>
      <c r="P152" s="4">
        <v>11242.60090408236</v>
      </c>
      <c r="Q152" s="6">
        <v>0</v>
      </c>
      <c r="R152" s="3">
        <v>0</v>
      </c>
      <c r="S152" s="3">
        <v>95.92581939697266</v>
      </c>
      <c r="T152" s="4">
        <v>11349.75775270772</v>
      </c>
      <c r="U152" s="6">
        <v>0</v>
      </c>
      <c r="V152" s="3">
        <v>0</v>
      </c>
    </row>
    <row r="153" spans="1:22">
      <c r="A153" s="2">
        <v>40732</v>
      </c>
      <c r="B153" s="3">
        <v>11214.91712010216</v>
      </c>
      <c r="C153" s="4" t="s">
        <v>22</v>
      </c>
      <c r="D153" s="4" t="s">
        <v>24</v>
      </c>
      <c r="E153" s="4"/>
      <c r="F153" s="5">
        <v>0.1214917120102157</v>
      </c>
      <c r="G153" s="3">
        <v>0.4531150460243225</v>
      </c>
      <c r="H153" s="4">
        <v>13288.56793824756</v>
      </c>
      <c r="I153" s="6">
        <v>5222.632529581319</v>
      </c>
      <c r="J153" s="3">
        <v>2366.453379009363</v>
      </c>
      <c r="K153" s="3">
        <v>52.03312301635742</v>
      </c>
      <c r="L153" s="4">
        <v>11160.62133771134</v>
      </c>
      <c r="M153" s="6">
        <v>170.0544427885126</v>
      </c>
      <c r="N153" s="3">
        <v>8848.463741092793</v>
      </c>
      <c r="O153" s="3">
        <v>20.82583427429199</v>
      </c>
      <c r="P153" s="4">
        <v>11199.46872262954</v>
      </c>
      <c r="Q153" s="6">
        <v>0</v>
      </c>
      <c r="R153" s="3">
        <v>0</v>
      </c>
      <c r="S153" s="3">
        <v>95.27507019042969</v>
      </c>
      <c r="T153" s="4">
        <v>11272.76236295281</v>
      </c>
      <c r="U153" s="6">
        <v>0</v>
      </c>
      <c r="V153" s="3">
        <v>0</v>
      </c>
    </row>
    <row r="154" spans="1:22">
      <c r="A154" s="2">
        <v>40735</v>
      </c>
      <c r="B154" s="3">
        <v>10927.64590467581</v>
      </c>
      <c r="C154" s="4" t="s">
        <v>23</v>
      </c>
      <c r="D154" s="4" t="s">
        <v>24</v>
      </c>
      <c r="E154" s="4"/>
      <c r="F154" s="5">
        <v>0.0927645904675809</v>
      </c>
      <c r="G154" s="3">
        <v>0.4288211762905121</v>
      </c>
      <c r="H154" s="4">
        <v>12576.09824368936</v>
      </c>
      <c r="I154" s="6">
        <v>5222.632529581319</v>
      </c>
      <c r="J154" s="3">
        <v>2239.575424668154</v>
      </c>
      <c r="K154" s="3">
        <v>51.08993530273438</v>
      </c>
      <c r="L154" s="4">
        <v>10958.31633828205</v>
      </c>
      <c r="M154" s="6">
        <v>170.0544427885126</v>
      </c>
      <c r="N154" s="3">
        <v>8688.070480007655</v>
      </c>
      <c r="O154" s="3">
        <v>20.603759765625</v>
      </c>
      <c r="P154" s="4">
        <v>11080.04414250698</v>
      </c>
      <c r="Q154" s="6">
        <v>0</v>
      </c>
      <c r="R154" s="3">
        <v>0</v>
      </c>
      <c r="S154" s="3">
        <v>93.50868988037109</v>
      </c>
      <c r="T154" s="4">
        <v>11063.76765491333</v>
      </c>
      <c r="U154" s="6">
        <v>0</v>
      </c>
      <c r="V154" s="3">
        <v>0</v>
      </c>
    </row>
    <row r="155" spans="1:22">
      <c r="A155" s="2">
        <v>40736</v>
      </c>
      <c r="B155" s="3">
        <v>10807.09031945947</v>
      </c>
      <c r="C155" s="4" t="s">
        <v>23</v>
      </c>
      <c r="D155" s="4" t="s">
        <v>24</v>
      </c>
      <c r="E155" s="4"/>
      <c r="F155" s="5">
        <v>0.08070903194594714</v>
      </c>
      <c r="G155" s="3">
        <v>0.4183664917945862</v>
      </c>
      <c r="H155" s="4">
        <v>12269.49225826464</v>
      </c>
      <c r="I155" s="6">
        <v>5222.632529581319</v>
      </c>
      <c r="J155" s="3">
        <v>2184.974449333221</v>
      </c>
      <c r="K155" s="3">
        <v>50.70209121704102</v>
      </c>
      <c r="L155" s="4">
        <v>10875.12738617679</v>
      </c>
      <c r="M155" s="6">
        <v>170.0544427885126</v>
      </c>
      <c r="N155" s="3">
        <v>8622.11587012625</v>
      </c>
      <c r="O155" s="3">
        <v>20.69629669189453</v>
      </c>
      <c r="P155" s="4">
        <v>11129.80754683423</v>
      </c>
      <c r="Q155" s="6">
        <v>0</v>
      </c>
      <c r="R155" s="3">
        <v>0</v>
      </c>
      <c r="S155" s="3">
        <v>93.09035491943359</v>
      </c>
      <c r="T155" s="4">
        <v>11014.27106998993</v>
      </c>
      <c r="U155" s="6">
        <v>0</v>
      </c>
      <c r="V155" s="3">
        <v>0</v>
      </c>
    </row>
    <row r="156" spans="1:22">
      <c r="A156" s="2">
        <v>40737</v>
      </c>
      <c r="B156" s="3">
        <v>10872.19013064194</v>
      </c>
      <c r="C156" s="4" t="s">
        <v>23</v>
      </c>
      <c r="D156" s="4" t="s">
        <v>24</v>
      </c>
      <c r="E156" s="4"/>
      <c r="F156" s="5">
        <v>0.08721901306419366</v>
      </c>
      <c r="G156" s="3">
        <v>0.4239427149295807</v>
      </c>
      <c r="H156" s="4">
        <v>12433.0269292458</v>
      </c>
      <c r="I156" s="6">
        <v>5222.632529581319</v>
      </c>
      <c r="J156" s="3">
        <v>2214.097013670248</v>
      </c>
      <c r="K156" s="3">
        <v>50.91365432739258</v>
      </c>
      <c r="L156" s="4">
        <v>10920.50570726892</v>
      </c>
      <c r="M156" s="6">
        <v>170.0544427885126</v>
      </c>
      <c r="N156" s="3">
        <v>8658.09311697169</v>
      </c>
      <c r="O156" s="3">
        <v>20.64076614379883</v>
      </c>
      <c r="P156" s="4">
        <v>11099.94499110862</v>
      </c>
      <c r="Q156" s="6">
        <v>0</v>
      </c>
      <c r="R156" s="3">
        <v>0</v>
      </c>
      <c r="S156" s="3">
        <v>93.41574859619141</v>
      </c>
      <c r="T156" s="4">
        <v>11052.77102160547</v>
      </c>
      <c r="U156" s="6">
        <v>0</v>
      </c>
      <c r="V156" s="3">
        <v>0</v>
      </c>
    </row>
    <row r="157" spans="1:22">
      <c r="A157" s="2">
        <v>40738</v>
      </c>
      <c r="B157" s="3">
        <v>10695.57523008758</v>
      </c>
      <c r="C157" s="4" t="s">
        <v>24</v>
      </c>
      <c r="D157" s="4" t="s">
        <v>24</v>
      </c>
      <c r="E157" s="4"/>
      <c r="F157" s="5">
        <v>0.0695575230087575</v>
      </c>
      <c r="G157" s="3">
        <v>0.409356027841568</v>
      </c>
      <c r="H157" s="4">
        <v>12005.24112945002</v>
      </c>
      <c r="I157" s="6">
        <v>5222.632529581319</v>
      </c>
      <c r="J157" s="3">
        <v>2137.916107185569</v>
      </c>
      <c r="K157" s="3">
        <v>50.32305526733398</v>
      </c>
      <c r="L157" s="4">
        <v>10793.82769738567</v>
      </c>
      <c r="M157" s="6">
        <v>170.0544427885126</v>
      </c>
      <c r="N157" s="3">
        <v>8557.659122902007</v>
      </c>
      <c r="O157" s="3">
        <v>20.54824638366699</v>
      </c>
      <c r="P157" s="4">
        <v>11050.19081818213</v>
      </c>
      <c r="Q157" s="6">
        <v>0</v>
      </c>
      <c r="R157" s="3">
        <v>0</v>
      </c>
      <c r="S157" s="3">
        <v>92.81145477294922</v>
      </c>
      <c r="T157" s="4">
        <v>10981.27214311403</v>
      </c>
      <c r="U157" s="6">
        <v>0</v>
      </c>
      <c r="V157" s="3">
        <v>0</v>
      </c>
    </row>
    <row r="158" spans="1:22">
      <c r="A158" s="2">
        <v>40739</v>
      </c>
      <c r="B158" s="3">
        <v>10894.52202562657</v>
      </c>
      <c r="C158" s="4" t="s">
        <v>23</v>
      </c>
      <c r="D158" s="4" t="s">
        <v>24</v>
      </c>
      <c r="E158" s="4"/>
      <c r="F158" s="5">
        <v>0.08945220256265674</v>
      </c>
      <c r="G158" s="3">
        <v>0.4256353676319122</v>
      </c>
      <c r="H158" s="4">
        <v>12482.66759032767</v>
      </c>
      <c r="I158" s="6">
        <v>5222.632529581319</v>
      </c>
      <c r="J158" s="3">
        <v>2222.937116734728</v>
      </c>
      <c r="K158" s="3">
        <v>50.99299240112305</v>
      </c>
      <c r="L158" s="4">
        <v>10937.52298678702</v>
      </c>
      <c r="M158" s="6">
        <v>170.0544427885126</v>
      </c>
      <c r="N158" s="3">
        <v>8671.584908891838</v>
      </c>
      <c r="O158" s="3">
        <v>20.5790901184082</v>
      </c>
      <c r="P158" s="4">
        <v>11066.77759391335</v>
      </c>
      <c r="Q158" s="6">
        <v>0</v>
      </c>
      <c r="R158" s="3">
        <v>0</v>
      </c>
      <c r="S158" s="3">
        <v>93.32276916503906</v>
      </c>
      <c r="T158" s="4">
        <v>11041.76987482145</v>
      </c>
      <c r="U158" s="6">
        <v>0</v>
      </c>
      <c r="V158" s="3">
        <v>0</v>
      </c>
    </row>
    <row r="159" spans="1:22">
      <c r="A159" s="2">
        <v>40742</v>
      </c>
      <c r="B159" s="3">
        <v>10811.39254322539</v>
      </c>
      <c r="C159" s="4" t="s">
        <v>23</v>
      </c>
      <c r="D159" s="4" t="s">
        <v>24</v>
      </c>
      <c r="E159" s="4"/>
      <c r="F159" s="5">
        <v>0.08113925432253866</v>
      </c>
      <c r="G159" s="3">
        <v>0.4186159074306488</v>
      </c>
      <c r="H159" s="4">
        <v>12276.80690529249</v>
      </c>
      <c r="I159" s="6">
        <v>5222.632529581319</v>
      </c>
      <c r="J159" s="3">
        <v>2186.277055547509</v>
      </c>
      <c r="K159" s="3">
        <v>50.71973037719727</v>
      </c>
      <c r="L159" s="4">
        <v>10878.91082210773</v>
      </c>
      <c r="M159" s="6">
        <v>170.0544427885126</v>
      </c>
      <c r="N159" s="3">
        <v>8625.115487677878</v>
      </c>
      <c r="O159" s="3">
        <v>20.38168716430664</v>
      </c>
      <c r="P159" s="4">
        <v>10960.62058809561</v>
      </c>
      <c r="Q159" s="6">
        <v>0</v>
      </c>
      <c r="R159" s="3">
        <v>0</v>
      </c>
      <c r="S159" s="3">
        <v>92.53255462646484</v>
      </c>
      <c r="T159" s="4">
        <v>10948.27321623812</v>
      </c>
      <c r="U159" s="6">
        <v>0</v>
      </c>
      <c r="V159" s="3">
        <v>0</v>
      </c>
    </row>
    <row r="160" spans="1:22">
      <c r="A160" s="2">
        <v>40743</v>
      </c>
      <c r="B160" s="3">
        <v>11161.93075194146</v>
      </c>
      <c r="C160" s="4" t="s">
        <v>22</v>
      </c>
      <c r="D160" s="4" t="s">
        <v>24</v>
      </c>
      <c r="E160" s="4"/>
      <c r="F160" s="5">
        <v>0.1161930751941462</v>
      </c>
      <c r="G160" s="3">
        <v>0.448136180639267</v>
      </c>
      <c r="H160" s="4">
        <v>13142.55206103225</v>
      </c>
      <c r="I160" s="6">
        <v>5222.632529581319</v>
      </c>
      <c r="J160" s="3">
        <v>2340.450594688965</v>
      </c>
      <c r="K160" s="3">
        <v>51.87444686889648</v>
      </c>
      <c r="L160" s="4">
        <v>11126.58677867513</v>
      </c>
      <c r="M160" s="6">
        <v>170.0544427885126</v>
      </c>
      <c r="N160" s="3">
        <v>8821.480157252496</v>
      </c>
      <c r="O160" s="3">
        <v>20.56057739257812</v>
      </c>
      <c r="P160" s="4">
        <v>11056.82204105655</v>
      </c>
      <c r="Q160" s="6">
        <v>0</v>
      </c>
      <c r="R160" s="3">
        <v>0</v>
      </c>
      <c r="S160" s="3">
        <v>94.03549957275391</v>
      </c>
      <c r="T160" s="4">
        <v>11126.09876063555</v>
      </c>
      <c r="U160" s="6">
        <v>0</v>
      </c>
      <c r="V160" s="3">
        <v>0</v>
      </c>
    </row>
    <row r="161" spans="1:22">
      <c r="A161" s="2">
        <v>40744</v>
      </c>
      <c r="B161" s="3">
        <v>11091.70033920274</v>
      </c>
      <c r="C161" s="4" t="s">
        <v>22</v>
      </c>
      <c r="D161" s="4" t="s">
        <v>24</v>
      </c>
      <c r="E161" s="4"/>
      <c r="F161" s="5">
        <v>0.1091700339202744</v>
      </c>
      <c r="G161" s="3">
        <v>0.4418641328811646</v>
      </c>
      <c r="H161" s="4">
        <v>12958.61084460881</v>
      </c>
      <c r="I161" s="6">
        <v>5222.632529581319</v>
      </c>
      <c r="J161" s="3">
        <v>2307.693994040412</v>
      </c>
      <c r="K161" s="3">
        <v>51.65408325195312</v>
      </c>
      <c r="L161" s="4">
        <v>11079.32083070311</v>
      </c>
      <c r="M161" s="6">
        <v>170.0544427885126</v>
      </c>
      <c r="N161" s="3">
        <v>8784.006345162332</v>
      </c>
      <c r="O161" s="3">
        <v>20.68395614624023</v>
      </c>
      <c r="P161" s="4">
        <v>11123.17119540383</v>
      </c>
      <c r="Q161" s="6">
        <v>0</v>
      </c>
      <c r="R161" s="3">
        <v>0</v>
      </c>
      <c r="S161" s="3">
        <v>94.03549957275391</v>
      </c>
      <c r="T161" s="4">
        <v>11126.09876063555</v>
      </c>
      <c r="U161" s="6">
        <v>0</v>
      </c>
      <c r="V161" s="3">
        <v>0</v>
      </c>
    </row>
    <row r="162" spans="1:22">
      <c r="A162" s="2">
        <v>40745</v>
      </c>
      <c r="B162" s="3">
        <v>11196.96077850914</v>
      </c>
      <c r="C162" s="4" t="s">
        <v>22</v>
      </c>
      <c r="D162" s="4" t="s">
        <v>24</v>
      </c>
      <c r="E162" s="4"/>
      <c r="F162" s="5">
        <v>0.1196960778509144</v>
      </c>
      <c r="G162" s="3">
        <v>0.4508249461650848</v>
      </c>
      <c r="H162" s="4">
        <v>13221.40586134929</v>
      </c>
      <c r="I162" s="6">
        <v>5222.632529581319</v>
      </c>
      <c r="J162" s="3">
        <v>2354.493028988519</v>
      </c>
      <c r="K162" s="3">
        <v>51.99786376953125</v>
      </c>
      <c r="L162" s="4">
        <v>11153.05855693502</v>
      </c>
      <c r="M162" s="6">
        <v>170.0544427885126</v>
      </c>
      <c r="N162" s="3">
        <v>8842.467749520625</v>
      </c>
      <c r="O162" s="3">
        <v>20.99240493774414</v>
      </c>
      <c r="P162" s="4">
        <v>11289.04510698322</v>
      </c>
      <c r="Q162" s="6">
        <v>0</v>
      </c>
      <c r="R162" s="3">
        <v>0</v>
      </c>
      <c r="S162" s="3">
        <v>95.29057312011719</v>
      </c>
      <c r="T162" s="4">
        <v>11274.59663966284</v>
      </c>
      <c r="U162" s="6">
        <v>0</v>
      </c>
      <c r="V162" s="3">
        <v>0</v>
      </c>
    </row>
    <row r="163" spans="1:22">
      <c r="A163" s="2">
        <v>40746</v>
      </c>
      <c r="B163" s="3">
        <v>11361.45224746797</v>
      </c>
      <c r="C163" s="4" t="s">
        <v>22</v>
      </c>
      <c r="D163" s="4" t="s">
        <v>24</v>
      </c>
      <c r="E163" s="4"/>
      <c r="F163" s="5">
        <v>0.1361452247467969</v>
      </c>
      <c r="G163" s="3">
        <v>0.464813232421875</v>
      </c>
      <c r="H163" s="4">
        <v>13631.64227678942</v>
      </c>
      <c r="I163" s="6">
        <v>5222.632529581319</v>
      </c>
      <c r="J163" s="3">
        <v>2427.548707826326</v>
      </c>
      <c r="K163" s="3">
        <v>52.53554916381836</v>
      </c>
      <c r="L163" s="4">
        <v>11268.38707724256</v>
      </c>
      <c r="M163" s="6">
        <v>170.0544427885126</v>
      </c>
      <c r="N163" s="3">
        <v>8933.903539641642</v>
      </c>
      <c r="O163" s="3">
        <v>20.86285018920898</v>
      </c>
      <c r="P163" s="4">
        <v>11219.37469978715</v>
      </c>
      <c r="Q163" s="6">
        <v>0</v>
      </c>
      <c r="R163" s="3">
        <v>0</v>
      </c>
      <c r="S163" s="3">
        <v>95.36804962158203</v>
      </c>
      <c r="T163" s="4">
        <v>11283.76350973683</v>
      </c>
      <c r="U163" s="6">
        <v>0</v>
      </c>
      <c r="V163" s="3">
        <v>0</v>
      </c>
    </row>
    <row r="164" spans="1:22">
      <c r="A164" s="2">
        <v>40749</v>
      </c>
      <c r="B164" s="3">
        <v>11329.16541017764</v>
      </c>
      <c r="C164" s="4" t="s">
        <v>22</v>
      </c>
      <c r="D164" s="4" t="s">
        <v>24</v>
      </c>
      <c r="E164" s="4"/>
      <c r="F164" s="5">
        <v>0.1329165410177642</v>
      </c>
      <c r="G164" s="3">
        <v>0.4620757400989532</v>
      </c>
      <c r="H164" s="4">
        <v>13551.35945892064</v>
      </c>
      <c r="I164" s="6">
        <v>5222.632529581319</v>
      </c>
      <c r="J164" s="3">
        <v>2413.251791371156</v>
      </c>
      <c r="K164" s="3">
        <v>52.42975997924805</v>
      </c>
      <c r="L164" s="4">
        <v>11245.69628026227</v>
      </c>
      <c r="M164" s="6">
        <v>170.0544427885126</v>
      </c>
      <c r="N164" s="3">
        <v>8915.913618806486</v>
      </c>
      <c r="O164" s="3">
        <v>20.93687057495117</v>
      </c>
      <c r="P164" s="4">
        <v>11259.18049983522</v>
      </c>
      <c r="Q164" s="6">
        <v>0</v>
      </c>
      <c r="R164" s="3">
        <v>0</v>
      </c>
      <c r="S164" s="3">
        <v>94.82571411132812</v>
      </c>
      <c r="T164" s="4">
        <v>11219.59541921889</v>
      </c>
      <c r="U164" s="6">
        <v>0</v>
      </c>
      <c r="V164" s="3">
        <v>0</v>
      </c>
    </row>
    <row r="165" spans="1:22">
      <c r="A165" s="2">
        <v>40750</v>
      </c>
      <c r="B165" s="3">
        <v>11364.91159111901</v>
      </c>
      <c r="C165" s="4" t="s">
        <v>22</v>
      </c>
      <c r="D165" s="4" t="s">
        <v>24</v>
      </c>
      <c r="E165" s="4"/>
      <c r="F165" s="5">
        <v>0.1364911591119007</v>
      </c>
      <c r="G165" s="3">
        <v>0.4646143317222595</v>
      </c>
      <c r="H165" s="4">
        <v>13625.80908832439</v>
      </c>
      <c r="I165" s="6">
        <v>5222.632529581319</v>
      </c>
      <c r="J165" s="3">
        <v>2426.509922562358</v>
      </c>
      <c r="K165" s="3">
        <v>52.5620002746582</v>
      </c>
      <c r="L165" s="4">
        <v>11274.06059470474</v>
      </c>
      <c r="M165" s="6">
        <v>170.0544427885126</v>
      </c>
      <c r="N165" s="3">
        <v>8938.401668556649</v>
      </c>
      <c r="O165" s="3">
        <v>20.86285018920898</v>
      </c>
      <c r="P165" s="4">
        <v>11219.37469978715</v>
      </c>
      <c r="Q165" s="6">
        <v>0</v>
      </c>
      <c r="R165" s="3">
        <v>0</v>
      </c>
      <c r="S165" s="3">
        <v>94.42286682128906</v>
      </c>
      <c r="T165" s="4">
        <v>11171.93130561505</v>
      </c>
      <c r="U165" s="6">
        <v>0</v>
      </c>
      <c r="V165" s="3">
        <v>0</v>
      </c>
    </row>
    <row r="166" spans="1:22">
      <c r="A166" s="2">
        <v>40751</v>
      </c>
      <c r="B166" s="3">
        <v>10949.99434275169</v>
      </c>
      <c r="C166" s="4" t="s">
        <v>23</v>
      </c>
      <c r="D166" s="4" t="s">
        <v>24</v>
      </c>
      <c r="E166" s="4"/>
      <c r="F166" s="5">
        <v>0.09499943427516899</v>
      </c>
      <c r="G166" s="3">
        <v>0.429368793964386</v>
      </c>
      <c r="H166" s="4">
        <v>12592.15830333052</v>
      </c>
      <c r="I166" s="6">
        <v>5222.632529581319</v>
      </c>
      <c r="J166" s="3">
        <v>2242.435430545501</v>
      </c>
      <c r="K166" s="3">
        <v>51.20453643798828</v>
      </c>
      <c r="L166" s="4">
        <v>10982.89721679358</v>
      </c>
      <c r="M166" s="6">
        <v>170.0544427885126</v>
      </c>
      <c r="N166" s="3">
        <v>8707.558912206188</v>
      </c>
      <c r="O166" s="3">
        <v>20.80116653442383</v>
      </c>
      <c r="P166" s="4">
        <v>11186.2031997471</v>
      </c>
      <c r="Q166" s="6">
        <v>0</v>
      </c>
      <c r="R166" s="3">
        <v>0</v>
      </c>
      <c r="S166" s="3">
        <v>92.54807281494141</v>
      </c>
      <c r="T166" s="4">
        <v>10950.10929833861</v>
      </c>
      <c r="U166" s="6">
        <v>0</v>
      </c>
      <c r="V166" s="3">
        <v>0</v>
      </c>
    </row>
    <row r="167" spans="1:22">
      <c r="A167" s="2">
        <v>40752</v>
      </c>
      <c r="B167" s="3">
        <v>10976.94286817092</v>
      </c>
      <c r="C167" s="4" t="s">
        <v>23</v>
      </c>
      <c r="D167" s="4" t="s">
        <v>24</v>
      </c>
      <c r="E167" s="4"/>
      <c r="F167" s="5">
        <v>0.09769428681709225</v>
      </c>
      <c r="G167" s="3">
        <v>0.4316589832305908</v>
      </c>
      <c r="H167" s="4">
        <v>12659.32300227935</v>
      </c>
      <c r="I167" s="6">
        <v>5222.632529581319</v>
      </c>
      <c r="J167" s="3">
        <v>2254.39624750608</v>
      </c>
      <c r="K167" s="3">
        <v>51.29267120361328</v>
      </c>
      <c r="L167" s="4">
        <v>11001.80130497447</v>
      </c>
      <c r="M167" s="6">
        <v>170.0544427885126</v>
      </c>
      <c r="N167" s="3">
        <v>8722.546620664843</v>
      </c>
      <c r="O167" s="3">
        <v>20.67162132263184</v>
      </c>
      <c r="P167" s="4">
        <v>11116.53792110701</v>
      </c>
      <c r="Q167" s="6">
        <v>0</v>
      </c>
      <c r="R167" s="3">
        <v>0</v>
      </c>
      <c r="S167" s="3">
        <v>92.28466033935547</v>
      </c>
      <c r="T167" s="4">
        <v>10918.94284278227</v>
      </c>
      <c r="U167" s="6">
        <v>0</v>
      </c>
      <c r="V167" s="3">
        <v>0</v>
      </c>
    </row>
    <row r="168" spans="1:22">
      <c r="A168" s="2">
        <v>40753</v>
      </c>
      <c r="B168" s="3">
        <v>10926.62236509066</v>
      </c>
      <c r="C168" s="4" t="s">
        <v>23</v>
      </c>
      <c r="D168" s="4" t="s">
        <v>24</v>
      </c>
      <c r="E168" s="4"/>
      <c r="F168" s="5">
        <v>0.09266223650906569</v>
      </c>
      <c r="G168" s="3">
        <v>0.427477240562439</v>
      </c>
      <c r="H168" s="4">
        <v>12536.68445378361</v>
      </c>
      <c r="I168" s="6">
        <v>5222.632529581319</v>
      </c>
      <c r="J168" s="3">
        <v>2232.556542217053</v>
      </c>
      <c r="K168" s="3">
        <v>51.12519073486328</v>
      </c>
      <c r="L168" s="4">
        <v>10965.87830084125</v>
      </c>
      <c r="M168" s="6">
        <v>170.0544427885126</v>
      </c>
      <c r="N168" s="3">
        <v>8694.065822873605</v>
      </c>
      <c r="O168" s="3">
        <v>20.46187782287598</v>
      </c>
      <c r="P168" s="4">
        <v>11003.74456385888</v>
      </c>
      <c r="Q168" s="6">
        <v>0</v>
      </c>
      <c r="R168" s="3">
        <v>0</v>
      </c>
      <c r="S168" s="3">
        <v>91.57190704345703</v>
      </c>
      <c r="T168" s="4">
        <v>10834.61124888246</v>
      </c>
      <c r="U168" s="6">
        <v>0</v>
      </c>
      <c r="V168" s="3">
        <v>0</v>
      </c>
    </row>
    <row r="169" spans="1:22">
      <c r="A169" s="2">
        <v>40756</v>
      </c>
      <c r="B169" s="3">
        <v>10855.99080325905</v>
      </c>
      <c r="C169" s="4" t="s">
        <v>23</v>
      </c>
      <c r="D169" s="4" t="s">
        <v>24</v>
      </c>
      <c r="E169" s="4"/>
      <c r="F169" s="5">
        <v>0.08559908032590546</v>
      </c>
      <c r="G169" s="3">
        <v>0.4217022359371185</v>
      </c>
      <c r="H169" s="4">
        <v>12367.32009040481</v>
      </c>
      <c r="I169" s="6">
        <v>5222.632529581319</v>
      </c>
      <c r="J169" s="3">
        <v>2202.395815202372</v>
      </c>
      <c r="K169" s="3">
        <v>50.88720321655273</v>
      </c>
      <c r="L169" s="4">
        <v>10914.83218980673</v>
      </c>
      <c r="M169" s="6">
        <v>170.0544427885126</v>
      </c>
      <c r="N169" s="3">
        <v>8653.594988056682</v>
      </c>
      <c r="O169" s="3">
        <v>20.52356910705566</v>
      </c>
      <c r="P169" s="4">
        <v>11036.92016674372</v>
      </c>
      <c r="Q169" s="6">
        <v>0</v>
      </c>
      <c r="R169" s="3">
        <v>0</v>
      </c>
      <c r="S169" s="3">
        <v>91.24652862548828</v>
      </c>
      <c r="T169" s="4">
        <v>10796.11310265739</v>
      </c>
      <c r="U169" s="6">
        <v>0</v>
      </c>
      <c r="V169" s="3">
        <v>0</v>
      </c>
    </row>
    <row r="170" spans="1:22">
      <c r="A170" s="2">
        <v>40757</v>
      </c>
      <c r="B170" s="3">
        <v>10469.96349058211</v>
      </c>
      <c r="C170" s="4" t="s">
        <v>24</v>
      </c>
      <c r="D170" s="4" t="s">
        <v>24</v>
      </c>
      <c r="E170" s="4"/>
      <c r="F170" s="5">
        <v>0.0469963490582106</v>
      </c>
      <c r="G170" s="3">
        <v>0.389692097902298</v>
      </c>
      <c r="H170" s="4">
        <v>11428.55432281305</v>
      </c>
      <c r="I170" s="6">
        <v>5222.632529581319</v>
      </c>
      <c r="J170" s="3">
        <v>2035.218627025329</v>
      </c>
      <c r="K170" s="3">
        <v>49.60026168823242</v>
      </c>
      <c r="L170" s="4">
        <v>10638.79519166531</v>
      </c>
      <c r="M170" s="6">
        <v>170.0544427885126</v>
      </c>
      <c r="N170" s="3">
        <v>8434.744863556776</v>
      </c>
      <c r="O170" s="3">
        <v>20.17194938659668</v>
      </c>
      <c r="P170" s="4">
        <v>10847.83030798107</v>
      </c>
      <c r="Q170" s="6">
        <v>0</v>
      </c>
      <c r="R170" s="3">
        <v>0</v>
      </c>
      <c r="S170" s="3">
        <v>88.96885681152344</v>
      </c>
      <c r="T170" s="4">
        <v>10526.62337099619</v>
      </c>
      <c r="U170" s="6">
        <v>0</v>
      </c>
      <c r="V170" s="3">
        <v>0</v>
      </c>
    </row>
    <row r="171" spans="1:22">
      <c r="A171" s="2">
        <v>40758</v>
      </c>
      <c r="B171" s="3">
        <v>10603.68787329534</v>
      </c>
      <c r="C171" s="4" t="s">
        <v>24</v>
      </c>
      <c r="D171" s="4" t="s">
        <v>24</v>
      </c>
      <c r="E171" s="4"/>
      <c r="F171" s="5">
        <v>0.06036878732953377</v>
      </c>
      <c r="G171" s="3">
        <v>0.3997978866100311</v>
      </c>
      <c r="H171" s="4">
        <v>11724.92819296055</v>
      </c>
      <c r="I171" s="6">
        <v>5222.632529581319</v>
      </c>
      <c r="J171" s="3">
        <v>2087.997447867412</v>
      </c>
      <c r="K171" s="3">
        <v>50.07625961303711</v>
      </c>
      <c r="L171" s="4">
        <v>10740.89232303703</v>
      </c>
      <c r="M171" s="6">
        <v>170.0544427885126</v>
      </c>
      <c r="N171" s="3">
        <v>8515.690425427925</v>
      </c>
      <c r="O171" s="3">
        <v>20.17194938659668</v>
      </c>
      <c r="P171" s="4">
        <v>10847.83030798107</v>
      </c>
      <c r="Q171" s="6">
        <v>0</v>
      </c>
      <c r="R171" s="3">
        <v>0</v>
      </c>
      <c r="S171" s="3">
        <v>89.41817474365234</v>
      </c>
      <c r="T171" s="4">
        <v>10579.78580125395</v>
      </c>
      <c r="U171" s="6">
        <v>0</v>
      </c>
      <c r="V171" s="3">
        <v>0</v>
      </c>
    </row>
    <row r="172" spans="1:22">
      <c r="A172" s="2">
        <v>40759</v>
      </c>
      <c r="B172" s="3">
        <v>9923.78406215103</v>
      </c>
      <c r="C172" s="4" t="s">
        <v>25</v>
      </c>
      <c r="D172" s="4" t="s">
        <v>24</v>
      </c>
      <c r="E172" s="4"/>
      <c r="F172" s="5">
        <v>-0.007621593784897018</v>
      </c>
      <c r="G172" s="3">
        <v>0.3453864455223083</v>
      </c>
      <c r="H172" s="4">
        <v>10129.19629693044</v>
      </c>
      <c r="I172" s="6">
        <v>5222.632529581319</v>
      </c>
      <c r="J172" s="3">
        <v>1803.826485661273</v>
      </c>
      <c r="K172" s="3">
        <v>47.74916458129883</v>
      </c>
      <c r="L172" s="4">
        <v>10241.75206466861</v>
      </c>
      <c r="M172" s="6">
        <v>170.0544427885126</v>
      </c>
      <c r="N172" s="3">
        <v>8119.957576489755</v>
      </c>
      <c r="O172" s="3">
        <v>19.51188468933105</v>
      </c>
      <c r="P172" s="4">
        <v>10492.86858906143</v>
      </c>
      <c r="Q172" s="6">
        <v>0</v>
      </c>
      <c r="R172" s="3">
        <v>0</v>
      </c>
      <c r="S172" s="3">
        <v>85.23467254638672</v>
      </c>
      <c r="T172" s="4">
        <v>10084.80189811532</v>
      </c>
      <c r="U172" s="6">
        <v>0</v>
      </c>
      <c r="V172" s="3">
        <v>0</v>
      </c>
    </row>
    <row r="173" spans="1:22">
      <c r="A173" s="2">
        <v>40760</v>
      </c>
      <c r="B173" s="3">
        <v>9833.041393528221</v>
      </c>
      <c r="C173" s="4" t="s">
        <v>25</v>
      </c>
      <c r="D173" s="4" t="s">
        <v>24</v>
      </c>
      <c r="E173" s="4"/>
      <c r="F173" s="5">
        <v>-0.01669586064717787</v>
      </c>
      <c r="G173" s="3">
        <v>0.3377695381641388</v>
      </c>
      <c r="H173" s="4">
        <v>9905.814196078863</v>
      </c>
      <c r="I173" s="6">
        <v>5222.632529581319</v>
      </c>
      <c r="J173" s="3">
        <v>1764.04617751769</v>
      </c>
      <c r="K173" s="3">
        <v>47.44948196411133</v>
      </c>
      <c r="L173" s="4">
        <v>10177.47292826404</v>
      </c>
      <c r="M173" s="6">
        <v>170.0544427885126</v>
      </c>
      <c r="N173" s="3">
        <v>8068.995216010532</v>
      </c>
      <c r="O173" s="3">
        <v>19.67227745056152</v>
      </c>
      <c r="P173" s="4">
        <v>10579.12269485512</v>
      </c>
      <c r="Q173" s="6">
        <v>0</v>
      </c>
      <c r="R173" s="3">
        <v>0</v>
      </c>
      <c r="S173" s="3">
        <v>85.04878997802734</v>
      </c>
      <c r="T173" s="4">
        <v>10062.80863149959</v>
      </c>
      <c r="U173" s="6">
        <v>0</v>
      </c>
      <c r="V173" s="3">
        <v>0</v>
      </c>
    </row>
    <row r="174" spans="1:22">
      <c r="A174" s="2">
        <v>40763</v>
      </c>
      <c r="B174" s="3">
        <v>9037.463415901524</v>
      </c>
      <c r="C174" s="4" t="s">
        <v>26</v>
      </c>
      <c r="D174" s="4" t="s">
        <v>24</v>
      </c>
      <c r="E174" s="4"/>
      <c r="F174" s="5">
        <v>-0.09625365840984756</v>
      </c>
      <c r="G174" s="3">
        <v>0.2784298956394196</v>
      </c>
      <c r="H174" s="4">
        <v>8165.552251480519</v>
      </c>
      <c r="I174" s="6">
        <v>5222.632529581319</v>
      </c>
      <c r="J174" s="3">
        <v>1454.137030174364</v>
      </c>
      <c r="K174" s="3">
        <v>44.59352111816406</v>
      </c>
      <c r="L174" s="4">
        <v>9564.89586755356</v>
      </c>
      <c r="M174" s="6">
        <v>170.0544427885126</v>
      </c>
      <c r="N174" s="3">
        <v>7583.32638572716</v>
      </c>
      <c r="O174" s="3">
        <v>18.6297492980957</v>
      </c>
      <c r="P174" s="4">
        <v>10018.48434144161</v>
      </c>
      <c r="Q174" s="6">
        <v>0</v>
      </c>
      <c r="R174" s="3">
        <v>0</v>
      </c>
      <c r="S174" s="3">
        <v>79.59474182128906</v>
      </c>
      <c r="T174" s="4">
        <v>9417.496183404563</v>
      </c>
      <c r="U174" s="6">
        <v>0</v>
      </c>
      <c r="V174" s="3">
        <v>0</v>
      </c>
    </row>
    <row r="175" spans="1:22">
      <c r="A175" s="2">
        <v>40764</v>
      </c>
      <c r="B175" s="3">
        <v>9602.366699382819</v>
      </c>
      <c r="C175" s="4" t="s">
        <v>27</v>
      </c>
      <c r="D175" s="4" t="s">
        <v>24</v>
      </c>
      <c r="E175" s="4"/>
      <c r="F175" s="5">
        <v>-0.03976333006171806</v>
      </c>
      <c r="G175" s="3">
        <v>0.3165629506111145</v>
      </c>
      <c r="H175" s="4">
        <v>9283.885655172209</v>
      </c>
      <c r="I175" s="6">
        <v>5222.632529581319</v>
      </c>
      <c r="J175" s="3">
        <v>1653.291963521851</v>
      </c>
      <c r="K175" s="3">
        <v>46.74429321289062</v>
      </c>
      <c r="L175" s="4">
        <v>10026.21649452061</v>
      </c>
      <c r="M175" s="6">
        <v>170.0544427885126</v>
      </c>
      <c r="N175" s="3">
        <v>7949.074735860968</v>
      </c>
      <c r="O175" s="3">
        <v>19.24045753479004</v>
      </c>
      <c r="P175" s="4">
        <v>10346.90373177324</v>
      </c>
      <c r="Q175" s="6">
        <v>0</v>
      </c>
      <c r="R175" s="3">
        <v>0</v>
      </c>
      <c r="S175" s="3">
        <v>83.15843963623047</v>
      </c>
      <c r="T175" s="4">
        <v>9839.146028646492</v>
      </c>
      <c r="U175" s="6">
        <v>0</v>
      </c>
      <c r="V175" s="3">
        <v>0</v>
      </c>
    </row>
    <row r="176" spans="1:22">
      <c r="A176" s="2">
        <v>40765</v>
      </c>
      <c r="B176" s="3">
        <v>9082.092997765525</v>
      </c>
      <c r="C176" s="4" t="s">
        <v>27</v>
      </c>
      <c r="D176" s="4" t="s">
        <v>24</v>
      </c>
      <c r="E176" s="4"/>
      <c r="F176" s="5">
        <v>-0.09179070022344749</v>
      </c>
      <c r="G176" s="3">
        <v>0.2792260646820068</v>
      </c>
      <c r="H176" s="4">
        <v>8188.901611660853</v>
      </c>
      <c r="I176" s="6">
        <v>5222.632529581319</v>
      </c>
      <c r="J176" s="3">
        <v>1458.295128515226</v>
      </c>
      <c r="K176" s="3">
        <v>44.83151245117188</v>
      </c>
      <c r="L176" s="4">
        <v>9615.94279680519</v>
      </c>
      <c r="M176" s="6">
        <v>170.0544427885126</v>
      </c>
      <c r="N176" s="3">
        <v>7623.797869250299</v>
      </c>
      <c r="O176" s="3">
        <v>18.87650489807129</v>
      </c>
      <c r="P176" s="4">
        <v>10151.18162442497</v>
      </c>
      <c r="Q176" s="6">
        <v>0</v>
      </c>
      <c r="R176" s="3">
        <v>0</v>
      </c>
      <c r="S176" s="3">
        <v>79.54825592041016</v>
      </c>
      <c r="T176" s="4">
        <v>9411.996061360167</v>
      </c>
      <c r="U176" s="6">
        <v>0</v>
      </c>
      <c r="V176" s="3">
        <v>0</v>
      </c>
    </row>
    <row r="177" spans="1:22">
      <c r="A177" s="2">
        <v>40766</v>
      </c>
      <c r="B177" s="3">
        <v>9605.057426424153</v>
      </c>
      <c r="C177" s="4" t="s">
        <v>27</v>
      </c>
      <c r="D177" s="4" t="s">
        <v>24</v>
      </c>
      <c r="E177" s="4"/>
      <c r="F177" s="5">
        <v>-0.03949425735758472</v>
      </c>
      <c r="G177" s="3">
        <v>0.3150690495967865</v>
      </c>
      <c r="H177" s="4">
        <v>9240.073812471119</v>
      </c>
      <c r="I177" s="6">
        <v>5222.632529581319</v>
      </c>
      <c r="J177" s="3">
        <v>1645.489867488447</v>
      </c>
      <c r="K177" s="3">
        <v>46.80599594116211</v>
      </c>
      <c r="L177" s="4">
        <v>10039.45115632488</v>
      </c>
      <c r="M177" s="6">
        <v>170.0544427885126</v>
      </c>
      <c r="N177" s="3">
        <v>7959.567558935706</v>
      </c>
      <c r="O177" s="3">
        <v>19.67227745056152</v>
      </c>
      <c r="P177" s="4">
        <v>10579.12269485512</v>
      </c>
      <c r="Q177" s="6">
        <v>0</v>
      </c>
      <c r="R177" s="3">
        <v>0</v>
      </c>
      <c r="S177" s="3">
        <v>83.03451538085938</v>
      </c>
      <c r="T177" s="4">
        <v>9824.483550004261</v>
      </c>
      <c r="U177" s="6">
        <v>0</v>
      </c>
      <c r="V177" s="3">
        <v>0</v>
      </c>
    </row>
    <row r="178" spans="1:22">
      <c r="A178" s="2">
        <v>40767</v>
      </c>
      <c r="B178" s="3">
        <v>9717.372583762761</v>
      </c>
      <c r="C178" s="4" t="s">
        <v>27</v>
      </c>
      <c r="D178" s="4" t="s">
        <v>24</v>
      </c>
      <c r="E178" s="4"/>
      <c r="F178" s="5">
        <v>-0.02826274162372389</v>
      </c>
      <c r="G178" s="3">
        <v>0.3230845034122467</v>
      </c>
      <c r="H178" s="4">
        <v>9475.144140674061</v>
      </c>
      <c r="I178" s="6">
        <v>5222.632529581319</v>
      </c>
      <c r="J178" s="3">
        <v>1687.351637324426</v>
      </c>
      <c r="K178" s="3">
        <v>47.22029495239258</v>
      </c>
      <c r="L178" s="4">
        <v>10128.31444410943</v>
      </c>
      <c r="M178" s="6">
        <v>170.0544427885126</v>
      </c>
      <c r="N178" s="3">
        <v>8030.020946438335</v>
      </c>
      <c r="O178" s="3">
        <v>19.55506706237793</v>
      </c>
      <c r="P178" s="4">
        <v>10516.09069051186</v>
      </c>
      <c r="Q178" s="6">
        <v>0</v>
      </c>
      <c r="R178" s="3">
        <v>0</v>
      </c>
      <c r="S178" s="3">
        <v>83.70074462890625</v>
      </c>
      <c r="T178" s="4">
        <v>9903.310508383511</v>
      </c>
      <c r="U178" s="6">
        <v>0</v>
      </c>
      <c r="V178" s="3">
        <v>0</v>
      </c>
    </row>
    <row r="179" spans="1:22">
      <c r="A179" s="2">
        <v>40770</v>
      </c>
      <c r="B179" s="3">
        <v>9908.586409363586</v>
      </c>
      <c r="C179" s="4" t="s">
        <v>25</v>
      </c>
      <c r="D179" s="4" t="s">
        <v>24</v>
      </c>
      <c r="E179" s="4"/>
      <c r="F179" s="5">
        <v>-0.00914135906364133</v>
      </c>
      <c r="G179" s="3">
        <v>0.3370230197906494</v>
      </c>
      <c r="H179" s="4">
        <v>9883.920947972661</v>
      </c>
      <c r="I179" s="6">
        <v>5222.632529581319</v>
      </c>
      <c r="J179" s="3">
        <v>1760.147386376374</v>
      </c>
      <c r="K179" s="3">
        <v>47.91664886474609</v>
      </c>
      <c r="L179" s="4">
        <v>10277.67588701894</v>
      </c>
      <c r="M179" s="6">
        <v>170.0544427885126</v>
      </c>
      <c r="N179" s="3">
        <v>8148.439022987213</v>
      </c>
      <c r="O179" s="3">
        <v>20.2212963104248</v>
      </c>
      <c r="P179" s="4">
        <v>10874.36750801311</v>
      </c>
      <c r="Q179" s="6">
        <v>0</v>
      </c>
      <c r="R179" s="3">
        <v>0</v>
      </c>
      <c r="S179" s="3">
        <v>85.42063140869141</v>
      </c>
      <c r="T179" s="4">
        <v>10106.80419168336</v>
      </c>
      <c r="U179" s="6">
        <v>0</v>
      </c>
      <c r="V179" s="3">
        <v>0</v>
      </c>
    </row>
    <row r="180" spans="1:22">
      <c r="A180" s="2">
        <v>40771</v>
      </c>
      <c r="B180" s="3">
        <v>9794.399549099999</v>
      </c>
      <c r="C180" s="4" t="s">
        <v>25</v>
      </c>
      <c r="D180" s="4" t="s">
        <v>24</v>
      </c>
      <c r="E180" s="4"/>
      <c r="F180" s="5">
        <v>-0.02056004509000009</v>
      </c>
      <c r="G180" s="3">
        <v>0.3283615112304688</v>
      </c>
      <c r="H180" s="4">
        <v>9629.903682468979</v>
      </c>
      <c r="I180" s="6">
        <v>5222.632529581319</v>
      </c>
      <c r="J180" s="3">
        <v>1714.911510014728</v>
      </c>
      <c r="K180" s="3">
        <v>47.51118469238281</v>
      </c>
      <c r="L180" s="4">
        <v>10190.70759006832</v>
      </c>
      <c r="M180" s="6">
        <v>170.0544427885126</v>
      </c>
      <c r="N180" s="3">
        <v>8079.48803908527</v>
      </c>
      <c r="O180" s="3">
        <v>20.19662094116211</v>
      </c>
      <c r="P180" s="4">
        <v>10861.09788228589</v>
      </c>
      <c r="Q180" s="6">
        <v>0</v>
      </c>
      <c r="R180" s="3">
        <v>0</v>
      </c>
      <c r="S180" s="3">
        <v>84.69239807128906</v>
      </c>
      <c r="T180" s="4">
        <v>10020.64102915922</v>
      </c>
      <c r="U180" s="6">
        <v>0</v>
      </c>
      <c r="V180" s="3">
        <v>0</v>
      </c>
    </row>
    <row r="181" spans="1:22">
      <c r="A181" s="2">
        <v>40772</v>
      </c>
      <c r="B181" s="3">
        <v>9718.610516634062</v>
      </c>
      <c r="C181" s="4" t="s">
        <v>27</v>
      </c>
      <c r="D181" s="4" t="s">
        <v>24</v>
      </c>
      <c r="E181" s="4"/>
      <c r="F181" s="5">
        <v>-0.02813894833659381</v>
      </c>
      <c r="G181" s="3">
        <v>0.3230347335338593</v>
      </c>
      <c r="H181" s="4">
        <v>9473.684532532523</v>
      </c>
      <c r="I181" s="6">
        <v>5222.632529581319</v>
      </c>
      <c r="J181" s="3">
        <v>1687.091707538566</v>
      </c>
      <c r="K181" s="3">
        <v>47.22910308837891</v>
      </c>
      <c r="L181" s="4">
        <v>10130.20370742356</v>
      </c>
      <c r="M181" s="6">
        <v>170.0544427885126</v>
      </c>
      <c r="N181" s="3">
        <v>8031.518809095496</v>
      </c>
      <c r="O181" s="3">
        <v>20.34466934204102</v>
      </c>
      <c r="P181" s="4">
        <v>10940.7135852268</v>
      </c>
      <c r="Q181" s="6">
        <v>0</v>
      </c>
      <c r="R181" s="3">
        <v>0</v>
      </c>
      <c r="S181" s="3">
        <v>84.78535461425781</v>
      </c>
      <c r="T181" s="4">
        <v>10031.63946785755</v>
      </c>
      <c r="U181" s="6">
        <v>0</v>
      </c>
      <c r="V181" s="3">
        <v>0</v>
      </c>
    </row>
    <row r="182" spans="1:22">
      <c r="A182" s="2">
        <v>40773</v>
      </c>
      <c r="B182" s="3">
        <v>9079.726764169467</v>
      </c>
      <c r="C182" s="4" t="s">
        <v>26</v>
      </c>
      <c r="D182" s="4" t="s">
        <v>24</v>
      </c>
      <c r="E182" s="4"/>
      <c r="F182" s="5">
        <v>-0.09202732358305332</v>
      </c>
      <c r="G182" s="3">
        <v>0.2761895358562469</v>
      </c>
      <c r="H182" s="4">
        <v>8099.848908706929</v>
      </c>
      <c r="I182" s="6">
        <v>5222.632529581319</v>
      </c>
      <c r="J182" s="3">
        <v>1442.436454292801</v>
      </c>
      <c r="K182" s="3">
        <v>44.91085433959961</v>
      </c>
      <c r="L182" s="4">
        <v>9632.960894540405</v>
      </c>
      <c r="M182" s="6">
        <v>170.0544427885126</v>
      </c>
      <c r="N182" s="3">
        <v>7637.290309876666</v>
      </c>
      <c r="O182" s="3">
        <v>20.10408782958984</v>
      </c>
      <c r="P182" s="4">
        <v>10811.33652938103</v>
      </c>
      <c r="Q182" s="6">
        <v>0</v>
      </c>
      <c r="R182" s="3">
        <v>0</v>
      </c>
      <c r="S182" s="3">
        <v>81.26815032958984</v>
      </c>
      <c r="T182" s="4">
        <v>9615.490647355247</v>
      </c>
      <c r="U182" s="6">
        <v>0</v>
      </c>
      <c r="V182" s="3">
        <v>0</v>
      </c>
    </row>
    <row r="183" spans="1:22">
      <c r="A183" s="2">
        <v>40774</v>
      </c>
      <c r="B183" s="3">
        <v>8860.958614433441</v>
      </c>
      <c r="C183" s="4" t="s">
        <v>26</v>
      </c>
      <c r="D183" s="4" t="s">
        <v>24</v>
      </c>
      <c r="E183" s="4"/>
      <c r="F183" s="5">
        <v>-0.1139041385566559</v>
      </c>
      <c r="G183" s="3">
        <v>0.2607072293758392</v>
      </c>
      <c r="H183" s="4">
        <v>7645.797154498298</v>
      </c>
      <c r="I183" s="6">
        <v>5222.632529581319</v>
      </c>
      <c r="J183" s="3">
        <v>1361.578056835276</v>
      </c>
      <c r="K183" s="3">
        <v>44.09988021850586</v>
      </c>
      <c r="L183" s="4">
        <v>9459.014482033794</v>
      </c>
      <c r="M183" s="6">
        <v>170.0544427885126</v>
      </c>
      <c r="N183" s="3">
        <v>7499.380557598164</v>
      </c>
      <c r="O183" s="3">
        <v>19.98070907592773</v>
      </c>
      <c r="P183" s="4">
        <v>10744.98737503376</v>
      </c>
      <c r="Q183" s="6">
        <v>0</v>
      </c>
      <c r="R183" s="3">
        <v>0</v>
      </c>
      <c r="S183" s="3">
        <v>79.71869659423828</v>
      </c>
      <c r="T183" s="4">
        <v>9432.162272827718</v>
      </c>
      <c r="U183" s="6">
        <v>0</v>
      </c>
      <c r="V183" s="3">
        <v>0</v>
      </c>
    </row>
    <row r="184" spans="1:22">
      <c r="A184" s="2">
        <v>40777</v>
      </c>
      <c r="B184" s="3">
        <v>8900.15988325557</v>
      </c>
      <c r="C184" s="4" t="s">
        <v>26</v>
      </c>
      <c r="D184" s="4" t="s">
        <v>24</v>
      </c>
      <c r="E184" s="4"/>
      <c r="F184" s="5">
        <v>-0.1099840116744429</v>
      </c>
      <c r="G184" s="3">
        <v>0.2630470991134644</v>
      </c>
      <c r="H184" s="4">
        <v>7714.41883953811</v>
      </c>
      <c r="I184" s="6">
        <v>5222.632529581319</v>
      </c>
      <c r="J184" s="3">
        <v>1373.79833664198</v>
      </c>
      <c r="K184" s="3">
        <v>44.25854110717773</v>
      </c>
      <c r="L184" s="4">
        <v>9493.045768201548</v>
      </c>
      <c r="M184" s="6">
        <v>170.0544427885126</v>
      </c>
      <c r="N184" s="3">
        <v>7526.361546613591</v>
      </c>
      <c r="O184" s="3">
        <v>19.93136405944824</v>
      </c>
      <c r="P184" s="4">
        <v>10718.45120071291</v>
      </c>
      <c r="Q184" s="6">
        <v>0</v>
      </c>
      <c r="R184" s="3">
        <v>0</v>
      </c>
      <c r="S184" s="3">
        <v>79.78067016601562</v>
      </c>
      <c r="T184" s="4">
        <v>9439.494866191681</v>
      </c>
      <c r="U184" s="6">
        <v>0</v>
      </c>
      <c r="V184" s="3">
        <v>0</v>
      </c>
    </row>
    <row r="185" spans="1:22">
      <c r="A185" s="2">
        <v>40778</v>
      </c>
      <c r="B185" s="3">
        <v>9380.486728521613</v>
      </c>
      <c r="C185" s="4" t="s">
        <v>27</v>
      </c>
      <c r="D185" s="4" t="s">
        <v>24</v>
      </c>
      <c r="E185" s="4"/>
      <c r="F185" s="5">
        <v>-0.06195132714783869</v>
      </c>
      <c r="G185" s="3">
        <v>0.2956048250198364</v>
      </c>
      <c r="H185" s="4">
        <v>8669.243792754172</v>
      </c>
      <c r="I185" s="6">
        <v>5222.632529581319</v>
      </c>
      <c r="J185" s="3">
        <v>1543.835375049791</v>
      </c>
      <c r="K185" s="3">
        <v>46.08319091796875</v>
      </c>
      <c r="L185" s="4">
        <v>9884.416195953179</v>
      </c>
      <c r="M185" s="6">
        <v>170.0544427885126</v>
      </c>
      <c r="N185" s="3">
        <v>7836.651353471821</v>
      </c>
      <c r="O185" s="3">
        <v>20.28915214538574</v>
      </c>
      <c r="P185" s="4">
        <v>10910.85820947956</v>
      </c>
      <c r="Q185" s="6">
        <v>0</v>
      </c>
      <c r="R185" s="3">
        <v>0</v>
      </c>
      <c r="S185" s="3">
        <v>82.53867340087891</v>
      </c>
      <c r="T185" s="4">
        <v>9765.816484225941</v>
      </c>
      <c r="U185" s="6">
        <v>0</v>
      </c>
      <c r="V185" s="3">
        <v>0</v>
      </c>
    </row>
    <row r="186" spans="1:22">
      <c r="A186" s="2">
        <v>40779</v>
      </c>
      <c r="B186" s="3">
        <v>9478.347855712991</v>
      </c>
      <c r="C186" s="4" t="s">
        <v>27</v>
      </c>
      <c r="D186" s="4" t="s">
        <v>24</v>
      </c>
      <c r="E186" s="4"/>
      <c r="F186" s="5">
        <v>-0.05216521442870092</v>
      </c>
      <c r="G186" s="3">
        <v>0.302574634552002</v>
      </c>
      <c r="H186" s="4">
        <v>8873.64836571522</v>
      </c>
      <c r="I186" s="6">
        <v>5222.632529581319</v>
      </c>
      <c r="J186" s="3">
        <v>1580.236129037465</v>
      </c>
      <c r="K186" s="3">
        <v>46.44460678100586</v>
      </c>
      <c r="L186" s="4">
        <v>9961.936539898925</v>
      </c>
      <c r="M186" s="6">
        <v>170.0544427885126</v>
      </c>
      <c r="N186" s="3">
        <v>7898.111726675526</v>
      </c>
      <c r="O186" s="3">
        <v>20.72713851928711</v>
      </c>
      <c r="P186" s="4">
        <v>11146.39329685426</v>
      </c>
      <c r="Q186" s="6">
        <v>0</v>
      </c>
      <c r="R186" s="3">
        <v>0</v>
      </c>
      <c r="S186" s="3">
        <v>83.66975402832031</v>
      </c>
      <c r="T186" s="4">
        <v>9899.643760353914</v>
      </c>
      <c r="U186" s="6">
        <v>0</v>
      </c>
      <c r="V186" s="3">
        <v>0</v>
      </c>
    </row>
    <row r="187" spans="1:22">
      <c r="A187" s="2">
        <v>40780</v>
      </c>
      <c r="B187" s="3">
        <v>9273.514344565059</v>
      </c>
      <c r="C187" s="4" t="s">
        <v>27</v>
      </c>
      <c r="D187" s="4" t="s">
        <v>24</v>
      </c>
      <c r="E187" s="4"/>
      <c r="F187" s="5">
        <v>-0.07264856554349408</v>
      </c>
      <c r="G187" s="3">
        <v>0.2880377769470215</v>
      </c>
      <c r="H187" s="4">
        <v>8447.323922094683</v>
      </c>
      <c r="I187" s="6">
        <v>5222.632529581319</v>
      </c>
      <c r="J187" s="3">
        <v>1504.315463631802</v>
      </c>
      <c r="K187" s="3">
        <v>45.68653869628906</v>
      </c>
      <c r="L187" s="4">
        <v>9799.337980533797</v>
      </c>
      <c r="M187" s="6">
        <v>170.0544427885126</v>
      </c>
      <c r="N187" s="3">
        <v>7769.198880933257</v>
      </c>
      <c r="O187" s="3">
        <v>20.38786125183105</v>
      </c>
      <c r="P187" s="4">
        <v>10963.94081523321</v>
      </c>
      <c r="Q187" s="6">
        <v>0</v>
      </c>
      <c r="R187" s="3">
        <v>0</v>
      </c>
      <c r="S187" s="3">
        <v>82.41469573974609</v>
      </c>
      <c r="T187" s="4">
        <v>9751.147686717091</v>
      </c>
      <c r="U187" s="6">
        <v>0</v>
      </c>
      <c r="V187" s="3">
        <v>0</v>
      </c>
    </row>
    <row r="188" spans="1:22">
      <c r="A188" s="2">
        <v>40781</v>
      </c>
      <c r="B188" s="3">
        <v>9577.057768830513</v>
      </c>
      <c r="C188" s="4" t="s">
        <v>27</v>
      </c>
      <c r="D188" s="4" t="s">
        <v>24</v>
      </c>
      <c r="E188" s="4"/>
      <c r="F188" s="5">
        <v>-0.04229422311694875</v>
      </c>
      <c r="G188" s="3">
        <v>0.3088466823101044</v>
      </c>
      <c r="H188" s="4">
        <v>9057.589582138662</v>
      </c>
      <c r="I188" s="6">
        <v>5222.632529581319</v>
      </c>
      <c r="J188" s="3">
        <v>1612.992729686018</v>
      </c>
      <c r="K188" s="3">
        <v>46.83244323730469</v>
      </c>
      <c r="L188" s="4">
        <v>10045.12385556995</v>
      </c>
      <c r="M188" s="6">
        <v>170.0544427885126</v>
      </c>
      <c r="N188" s="3">
        <v>7964.065039144495</v>
      </c>
      <c r="O188" s="3">
        <v>20.35701179504395</v>
      </c>
      <c r="P188" s="4">
        <v>10947.3509623684</v>
      </c>
      <c r="Q188" s="6">
        <v>0</v>
      </c>
      <c r="R188" s="3">
        <v>0</v>
      </c>
      <c r="S188" s="3">
        <v>83.49932098388672</v>
      </c>
      <c r="T188" s="4">
        <v>9879.478451581595</v>
      </c>
      <c r="U188" s="6">
        <v>0</v>
      </c>
      <c r="V188" s="3">
        <v>0</v>
      </c>
    </row>
    <row r="189" spans="1:22">
      <c r="A189" s="2">
        <v>40784</v>
      </c>
      <c r="B189" s="3">
        <v>9936.185381009189</v>
      </c>
      <c r="C189" s="4" t="s">
        <v>25</v>
      </c>
      <c r="D189" s="4" t="s">
        <v>24</v>
      </c>
      <c r="E189" s="4"/>
      <c r="F189" s="5">
        <v>-0.006381461899081065</v>
      </c>
      <c r="G189" s="3">
        <v>0.3351314961910248</v>
      </c>
      <c r="H189" s="4">
        <v>9828.447972442598</v>
      </c>
      <c r="I189" s="6">
        <v>5222.632529581319</v>
      </c>
      <c r="J189" s="3">
        <v>1750.268653694504</v>
      </c>
      <c r="K189" s="3">
        <v>48.13703536987305</v>
      </c>
      <c r="L189" s="4">
        <v>10324.94674429365</v>
      </c>
      <c r="M189" s="6">
        <v>170.0544427885126</v>
      </c>
      <c r="N189" s="3">
        <v>8185.916727314685</v>
      </c>
      <c r="O189" s="3">
        <v>20.75798416137695</v>
      </c>
      <c r="P189" s="4">
        <v>11162.98109829667</v>
      </c>
      <c r="Q189" s="6">
        <v>0</v>
      </c>
      <c r="R189" s="3">
        <v>0</v>
      </c>
      <c r="S189" s="3">
        <v>85.93192291259766</v>
      </c>
      <c r="T189" s="4">
        <v>10167.29921530509</v>
      </c>
      <c r="U189" s="6">
        <v>0</v>
      </c>
      <c r="V189" s="3">
        <v>0</v>
      </c>
    </row>
    <row r="190" spans="1:22">
      <c r="A190" s="2">
        <v>40785</v>
      </c>
      <c r="B190" s="3">
        <v>10025.76557427153</v>
      </c>
      <c r="C190" s="4" t="s">
        <v>25</v>
      </c>
      <c r="D190" s="4" t="s">
        <v>24</v>
      </c>
      <c r="E190" s="4"/>
      <c r="F190" s="5">
        <v>0.002576557427153459</v>
      </c>
      <c r="G190" s="3">
        <v>0.3419512212276459</v>
      </c>
      <c r="H190" s="4">
        <v>10028.4509965409</v>
      </c>
      <c r="I190" s="6">
        <v>5222.632529581319</v>
      </c>
      <c r="J190" s="3">
        <v>1785.885571513561</v>
      </c>
      <c r="K190" s="3">
        <v>48.45436477661133</v>
      </c>
      <c r="L190" s="4">
        <v>10393.01095306338</v>
      </c>
      <c r="M190" s="6">
        <v>170.0544427885126</v>
      </c>
      <c r="N190" s="3">
        <v>8239.880002757973</v>
      </c>
      <c r="O190" s="3">
        <v>20.77032279968262</v>
      </c>
      <c r="P190" s="4">
        <v>11169.61642401588</v>
      </c>
      <c r="Q190" s="6">
        <v>0</v>
      </c>
      <c r="R190" s="3">
        <v>0</v>
      </c>
      <c r="S190" s="3">
        <v>86.08688354492188</v>
      </c>
      <c r="T190" s="4">
        <v>10185.6338581483</v>
      </c>
      <c r="U190" s="6">
        <v>0</v>
      </c>
      <c r="V190" s="3">
        <v>0</v>
      </c>
    </row>
    <row r="191" spans="1:22">
      <c r="A191" s="2">
        <v>40786</v>
      </c>
      <c r="B191" s="3">
        <v>10049.6560868991</v>
      </c>
      <c r="C191" s="4" t="s">
        <v>25</v>
      </c>
      <c r="D191" s="4" t="s">
        <v>24</v>
      </c>
      <c r="E191" s="4"/>
      <c r="F191" s="5">
        <v>0.004965608689909695</v>
      </c>
      <c r="G191" s="3">
        <v>0.343943178653717</v>
      </c>
      <c r="H191" s="4">
        <v>10086.86940885957</v>
      </c>
      <c r="I191" s="6">
        <v>5222.632529581319</v>
      </c>
      <c r="J191" s="3">
        <v>1796.288833164502</v>
      </c>
      <c r="K191" s="3">
        <v>48.53367614746094</v>
      </c>
      <c r="L191" s="4">
        <v>10410.0225050617</v>
      </c>
      <c r="M191" s="6">
        <v>170.0544427885126</v>
      </c>
      <c r="N191" s="3">
        <v>8253.367253734596</v>
      </c>
      <c r="O191" s="3">
        <v>20.90604019165039</v>
      </c>
      <c r="P191" s="4">
        <v>11242.60090408236</v>
      </c>
      <c r="Q191" s="6">
        <v>0</v>
      </c>
      <c r="R191" s="3">
        <v>0</v>
      </c>
      <c r="S191" s="3">
        <v>86.52072906494141</v>
      </c>
      <c r="T191" s="4">
        <v>10236.96562247697</v>
      </c>
      <c r="U191" s="6">
        <v>0</v>
      </c>
      <c r="V191" s="3">
        <v>0</v>
      </c>
    </row>
    <row r="192" spans="1:22">
      <c r="A192" s="2">
        <v>40787</v>
      </c>
      <c r="B192" s="3">
        <v>9924.014035807015</v>
      </c>
      <c r="C192" s="4" t="s">
        <v>25</v>
      </c>
      <c r="D192" s="4" t="s">
        <v>24</v>
      </c>
      <c r="E192" s="4"/>
      <c r="F192" s="5">
        <v>-0.007598596419298498</v>
      </c>
      <c r="G192" s="3">
        <v>0.3342358767986298</v>
      </c>
      <c r="H192" s="4">
        <v>9802.182018029744</v>
      </c>
      <c r="I192" s="6">
        <v>5222.632529581319</v>
      </c>
      <c r="J192" s="3">
        <v>1745.591162721658</v>
      </c>
      <c r="K192" s="3">
        <v>48.09296798706055</v>
      </c>
      <c r="L192" s="4">
        <v>10315.4947002032</v>
      </c>
      <c r="M192" s="6">
        <v>170.0544427885126</v>
      </c>
      <c r="N192" s="3">
        <v>8178.422873085357</v>
      </c>
      <c r="O192" s="3">
        <v>20.77032279968262</v>
      </c>
      <c r="P192" s="4">
        <v>11169.61642401588</v>
      </c>
      <c r="Q192" s="6">
        <v>0</v>
      </c>
      <c r="R192" s="3">
        <v>0</v>
      </c>
      <c r="S192" s="3">
        <v>85.68403625488281</v>
      </c>
      <c r="T192" s="4">
        <v>10137.96974454447</v>
      </c>
      <c r="U192" s="6">
        <v>0</v>
      </c>
      <c r="V192" s="3">
        <v>0</v>
      </c>
    </row>
    <row r="193" spans="1:22">
      <c r="A193" s="2">
        <v>40788</v>
      </c>
      <c r="B193" s="3">
        <v>9609.944436954169</v>
      </c>
      <c r="C193" s="4" t="s">
        <v>27</v>
      </c>
      <c r="D193" s="4" t="s">
        <v>24</v>
      </c>
      <c r="E193" s="4"/>
      <c r="F193" s="5">
        <v>-0.03900555630458313</v>
      </c>
      <c r="G193" s="3">
        <v>0.3108376264572144</v>
      </c>
      <c r="H193" s="4">
        <v>9115.978277884393</v>
      </c>
      <c r="I193" s="6">
        <v>5222.632529581319</v>
      </c>
      <c r="J193" s="3">
        <v>1623.390699353294</v>
      </c>
      <c r="K193" s="3">
        <v>46.96468734741211</v>
      </c>
      <c r="L193" s="4">
        <v>10073.48898822954</v>
      </c>
      <c r="M193" s="6">
        <v>170.0544427885126</v>
      </c>
      <c r="N193" s="3">
        <v>7986.553737600875</v>
      </c>
      <c r="O193" s="3">
        <v>20.53590393066406</v>
      </c>
      <c r="P193" s="4">
        <v>11043.55344104053</v>
      </c>
      <c r="Q193" s="6">
        <v>0</v>
      </c>
      <c r="R193" s="3">
        <v>0</v>
      </c>
      <c r="S193" s="3">
        <v>83.46829986572266</v>
      </c>
      <c r="T193" s="4">
        <v>9875.808092771073</v>
      </c>
      <c r="U193" s="6">
        <v>0</v>
      </c>
      <c r="V193" s="3">
        <v>0</v>
      </c>
    </row>
    <row r="194" spans="1:22">
      <c r="A194" s="2">
        <v>40792</v>
      </c>
      <c r="B194" s="3">
        <v>9611.180397586912</v>
      </c>
      <c r="C194" s="4" t="s">
        <v>27</v>
      </c>
      <c r="D194" s="4" t="s">
        <v>24</v>
      </c>
      <c r="E194" s="4"/>
      <c r="F194" s="5">
        <v>-0.03888196024130885</v>
      </c>
      <c r="G194" s="3">
        <v>0.3107879757881165</v>
      </c>
      <c r="H194" s="4">
        <v>9114.522165810262</v>
      </c>
      <c r="I194" s="6">
        <v>5222.632529581319</v>
      </c>
      <c r="J194" s="3">
        <v>1623.131392153748</v>
      </c>
      <c r="K194" s="3">
        <v>46.97348022460938</v>
      </c>
      <c r="L194" s="4">
        <v>10075.37497867522</v>
      </c>
      <c r="M194" s="6">
        <v>170.0544427885126</v>
      </c>
      <c r="N194" s="3">
        <v>7988.049005433164</v>
      </c>
      <c r="O194" s="3">
        <v>20.43720817565918</v>
      </c>
      <c r="P194" s="4">
        <v>10990.47801526525</v>
      </c>
      <c r="Q194" s="6">
        <v>0</v>
      </c>
      <c r="R194" s="3">
        <v>0</v>
      </c>
      <c r="S194" s="3">
        <v>82.89501190185547</v>
      </c>
      <c r="T194" s="4">
        <v>9807.977767699687</v>
      </c>
      <c r="U194" s="6">
        <v>0</v>
      </c>
      <c r="V194" s="3">
        <v>0</v>
      </c>
    </row>
    <row r="195" spans="1:22">
      <c r="A195" s="2">
        <v>40793</v>
      </c>
      <c r="B195" s="3">
        <v>9936.261407793683</v>
      </c>
      <c r="C195" s="4" t="s">
        <v>25</v>
      </c>
      <c r="D195" s="4" t="s">
        <v>24</v>
      </c>
      <c r="E195" s="4"/>
      <c r="F195" s="5">
        <v>-0.006373859220631717</v>
      </c>
      <c r="G195" s="3">
        <v>0.3342856466770172</v>
      </c>
      <c r="H195" s="4">
        <v>9803.64162617128</v>
      </c>
      <c r="I195" s="6">
        <v>5222.632529581319</v>
      </c>
      <c r="J195" s="3">
        <v>1745.851092507517</v>
      </c>
      <c r="K195" s="3">
        <v>48.16345977783203</v>
      </c>
      <c r="L195" s="4">
        <v>10330.61453423605</v>
      </c>
      <c r="M195" s="6">
        <v>170.0544427885126</v>
      </c>
      <c r="N195" s="3">
        <v>8190.410315286166</v>
      </c>
      <c r="O195" s="3">
        <v>20.66545104980469</v>
      </c>
      <c r="P195" s="4">
        <v>11113.21974539181</v>
      </c>
      <c r="Q195" s="6">
        <v>0</v>
      </c>
      <c r="R195" s="3">
        <v>0</v>
      </c>
      <c r="S195" s="3">
        <v>85.23467254638672</v>
      </c>
      <c r="T195" s="4">
        <v>10084.80189811532</v>
      </c>
      <c r="U195" s="6">
        <v>0</v>
      </c>
      <c r="V195" s="3">
        <v>0</v>
      </c>
    </row>
    <row r="196" spans="1:22">
      <c r="A196" s="2">
        <v>40794</v>
      </c>
      <c r="B196" s="3">
        <v>9874.60761458219</v>
      </c>
      <c r="C196" s="4" t="s">
        <v>25</v>
      </c>
      <c r="D196" s="4" t="s">
        <v>24</v>
      </c>
      <c r="E196" s="4"/>
      <c r="F196" s="5">
        <v>-0.01253923854178096</v>
      </c>
      <c r="G196" s="3">
        <v>0.3296556770801544</v>
      </c>
      <c r="H196" s="4">
        <v>9667.857864233194</v>
      </c>
      <c r="I196" s="6">
        <v>5222.632529581319</v>
      </c>
      <c r="J196" s="3">
        <v>1721.670462679969</v>
      </c>
      <c r="K196" s="3">
        <v>47.94309997558594</v>
      </c>
      <c r="L196" s="4">
        <v>10283.34940448113</v>
      </c>
      <c r="M196" s="6">
        <v>170.0544427885126</v>
      </c>
      <c r="N196" s="3">
        <v>8152.93715190222</v>
      </c>
      <c r="O196" s="3">
        <v>20.65311622619629</v>
      </c>
      <c r="P196" s="4">
        <v>11106.586471095</v>
      </c>
      <c r="Q196" s="6">
        <v>0</v>
      </c>
      <c r="R196" s="3">
        <v>0</v>
      </c>
      <c r="S196" s="3">
        <v>84.33602905273438</v>
      </c>
      <c r="T196" s="4">
        <v>9978.476134904553</v>
      </c>
      <c r="U196" s="6">
        <v>0</v>
      </c>
      <c r="V196" s="3">
        <v>0</v>
      </c>
    </row>
    <row r="197" spans="1:22">
      <c r="A197" s="2">
        <v>40795</v>
      </c>
      <c r="B197" s="3">
        <v>9579.878984323677</v>
      </c>
      <c r="C197" s="4" t="s">
        <v>27</v>
      </c>
      <c r="D197" s="4" t="s">
        <v>24</v>
      </c>
      <c r="E197" s="4"/>
      <c r="F197" s="5">
        <v>-0.04201210156763224</v>
      </c>
      <c r="G197" s="3">
        <v>0.3079511225223541</v>
      </c>
      <c r="H197" s="4">
        <v>9031.32537575951</v>
      </c>
      <c r="I197" s="6">
        <v>5222.632529581319</v>
      </c>
      <c r="J197" s="3">
        <v>1608.315550006329</v>
      </c>
      <c r="K197" s="3">
        <v>46.87653732299805</v>
      </c>
      <c r="L197" s="4">
        <v>10054.58162718019</v>
      </c>
      <c r="M197" s="6">
        <v>170.0544427885126</v>
      </c>
      <c r="N197" s="3">
        <v>7971.563434317349</v>
      </c>
      <c r="O197" s="3">
        <v>20.23363876342773</v>
      </c>
      <c r="P197" s="4">
        <v>10881.00488515471</v>
      </c>
      <c r="Q197" s="6">
        <v>0</v>
      </c>
      <c r="R197" s="3">
        <v>0</v>
      </c>
      <c r="S197" s="3">
        <v>82.12030029296875</v>
      </c>
      <c r="T197" s="4">
        <v>9716.315385826385</v>
      </c>
      <c r="U197" s="6">
        <v>0</v>
      </c>
      <c r="V197" s="3">
        <v>0</v>
      </c>
    </row>
    <row r="198" spans="1:22">
      <c r="A198" s="2">
        <v>40798</v>
      </c>
      <c r="B198" s="3">
        <v>9742.12425262477</v>
      </c>
      <c r="C198" s="4" t="s">
        <v>27</v>
      </c>
      <c r="D198" s="4" t="s">
        <v>24</v>
      </c>
      <c r="E198" s="4"/>
      <c r="F198" s="5">
        <v>-0.02578757473752302</v>
      </c>
      <c r="G198" s="3">
        <v>0.3195000886917114</v>
      </c>
      <c r="H198" s="4">
        <v>9370.023511927315</v>
      </c>
      <c r="I198" s="6">
        <v>5222.632529581319</v>
      </c>
      <c r="J198" s="3">
        <v>1668.631556405448</v>
      </c>
      <c r="K198" s="3">
        <v>47.47592926025391</v>
      </c>
      <c r="L198" s="4">
        <v>10183.14562750911</v>
      </c>
      <c r="M198" s="6">
        <v>170.0544427885126</v>
      </c>
      <c r="N198" s="3">
        <v>8073.49269621932</v>
      </c>
      <c r="O198" s="3">
        <v>20.40018844604492</v>
      </c>
      <c r="P198" s="4">
        <v>10970.56998668524</v>
      </c>
      <c r="Q198" s="6">
        <v>0</v>
      </c>
      <c r="R198" s="3">
        <v>0</v>
      </c>
      <c r="S198" s="3">
        <v>82.70913696289062</v>
      </c>
      <c r="T198" s="4">
        <v>9785.985403779188</v>
      </c>
      <c r="U198" s="6">
        <v>0</v>
      </c>
      <c r="V198" s="3">
        <v>0</v>
      </c>
    </row>
    <row r="199" spans="1:22">
      <c r="A199" s="2">
        <v>40799</v>
      </c>
      <c r="B199" s="3">
        <v>9914.790103900945</v>
      </c>
      <c r="C199" s="4" t="s">
        <v>25</v>
      </c>
      <c r="D199" s="4" t="s">
        <v>24</v>
      </c>
      <c r="E199" s="4"/>
      <c r="F199" s="5">
        <v>-0.008520989609905549</v>
      </c>
      <c r="G199" s="3">
        <v>0.3318961262702942</v>
      </c>
      <c r="H199" s="4">
        <v>9733.563829057337</v>
      </c>
      <c r="I199" s="6">
        <v>5222.632529581319</v>
      </c>
      <c r="J199" s="3">
        <v>1733.371505501267</v>
      </c>
      <c r="K199" s="3">
        <v>48.1105842590332</v>
      </c>
      <c r="L199" s="4">
        <v>10319.27322683147</v>
      </c>
      <c r="M199" s="6">
        <v>170.0544427885126</v>
      </c>
      <c r="N199" s="3">
        <v>8181.418598399679</v>
      </c>
      <c r="O199" s="3">
        <v>20.53590393066406</v>
      </c>
      <c r="P199" s="4">
        <v>11043.55344104053</v>
      </c>
      <c r="Q199" s="6">
        <v>0</v>
      </c>
      <c r="R199" s="3">
        <v>0</v>
      </c>
      <c r="S199" s="3">
        <v>83.39085388183594</v>
      </c>
      <c r="T199" s="4">
        <v>9866.644833478005</v>
      </c>
      <c r="U199" s="6">
        <v>0</v>
      </c>
      <c r="V199" s="3">
        <v>0</v>
      </c>
    </row>
    <row r="200" spans="1:22">
      <c r="A200" s="2">
        <v>40800</v>
      </c>
      <c r="B200" s="3">
        <v>10106.58799547674</v>
      </c>
      <c r="C200" s="4" t="s">
        <v>25</v>
      </c>
      <c r="D200" s="4" t="s">
        <v>24</v>
      </c>
      <c r="E200" s="4"/>
      <c r="F200" s="5">
        <v>0.01065879954767412</v>
      </c>
      <c r="G200" s="3">
        <v>0.3462332785129547</v>
      </c>
      <c r="H200" s="4">
        <v>10154.03148575785</v>
      </c>
      <c r="I200" s="6">
        <v>5222.632529581319</v>
      </c>
      <c r="J200" s="3">
        <v>1808.249183185346</v>
      </c>
      <c r="K200" s="3">
        <v>48.79813003540039</v>
      </c>
      <c r="L200" s="4">
        <v>10466.74540642685</v>
      </c>
      <c r="M200" s="6">
        <v>170.0544427885126</v>
      </c>
      <c r="N200" s="3">
        <v>8298.338812291395</v>
      </c>
      <c r="O200" s="3">
        <v>20.67778587341309</v>
      </c>
      <c r="P200" s="4">
        <v>11119.85301968863</v>
      </c>
      <c r="Q200" s="6">
        <v>0</v>
      </c>
      <c r="R200" s="3">
        <v>0</v>
      </c>
      <c r="S200" s="3">
        <v>84.56841278076172</v>
      </c>
      <c r="T200" s="4">
        <v>10005.97132895514</v>
      </c>
      <c r="U200" s="6">
        <v>0</v>
      </c>
      <c r="V200" s="3">
        <v>0</v>
      </c>
    </row>
    <row r="201" spans="1:22">
      <c r="A201" s="2">
        <v>40801</v>
      </c>
      <c r="B201" s="3">
        <v>10311.6597569822</v>
      </c>
      <c r="C201" s="4" t="s">
        <v>25</v>
      </c>
      <c r="D201" s="4" t="s">
        <v>24</v>
      </c>
      <c r="E201" s="4"/>
      <c r="F201" s="5">
        <v>0.03116597569821944</v>
      </c>
      <c r="G201" s="3">
        <v>0.3619639575481415</v>
      </c>
      <c r="H201" s="4">
        <v>10615.36729640455</v>
      </c>
      <c r="I201" s="6">
        <v>5222.632529581319</v>
      </c>
      <c r="J201" s="3">
        <v>1890.404739226915</v>
      </c>
      <c r="K201" s="3">
        <v>49.52093505859375</v>
      </c>
      <c r="L201" s="4">
        <v>10621.78036679855</v>
      </c>
      <c r="M201" s="6">
        <v>170.0544427885126</v>
      </c>
      <c r="N201" s="3">
        <v>8421.25501775528</v>
      </c>
      <c r="O201" s="3">
        <v>20.93687057495117</v>
      </c>
      <c r="P201" s="4">
        <v>11259.18049983522</v>
      </c>
      <c r="Q201" s="6">
        <v>0</v>
      </c>
      <c r="R201" s="3">
        <v>0</v>
      </c>
      <c r="S201" s="3">
        <v>86.02491760253906</v>
      </c>
      <c r="T201" s="4">
        <v>10178.30216747957</v>
      </c>
      <c r="U201" s="6">
        <v>0</v>
      </c>
      <c r="V201" s="3">
        <v>0</v>
      </c>
    </row>
    <row r="202" spans="1:22">
      <c r="A202" s="2">
        <v>40802</v>
      </c>
      <c r="B202" s="3">
        <v>10438.24919912412</v>
      </c>
      <c r="C202" s="4" t="s">
        <v>25</v>
      </c>
      <c r="D202" s="4" t="s">
        <v>24</v>
      </c>
      <c r="E202" s="4"/>
      <c r="F202" s="5">
        <v>0.04382491991241166</v>
      </c>
      <c r="G202" s="3">
        <v>0.3714227676391602</v>
      </c>
      <c r="H202" s="4">
        <v>10892.76713472891</v>
      </c>
      <c r="I202" s="6">
        <v>5222.632529581319</v>
      </c>
      <c r="J202" s="3">
        <v>1939.804628499401</v>
      </c>
      <c r="K202" s="3">
        <v>49.97484588623047</v>
      </c>
      <c r="L202" s="4">
        <v>10719.14002108546</v>
      </c>
      <c r="M202" s="6">
        <v>170.0544427885126</v>
      </c>
      <c r="N202" s="3">
        <v>8498.444570624715</v>
      </c>
      <c r="O202" s="3">
        <v>21.17555236816406</v>
      </c>
      <c r="P202" s="4">
        <v>11387.53594733096</v>
      </c>
      <c r="Q202" s="6">
        <v>0</v>
      </c>
      <c r="R202" s="3">
        <v>0</v>
      </c>
      <c r="S202" s="3">
        <v>86.53622436523438</v>
      </c>
      <c r="T202" s="4">
        <v>10238.79899649177</v>
      </c>
      <c r="U202" s="6">
        <v>0</v>
      </c>
      <c r="V202" s="3">
        <v>0</v>
      </c>
    </row>
    <row r="203" spans="1:22">
      <c r="A203" s="2">
        <v>40805</v>
      </c>
      <c r="B203" s="3">
        <v>10446.18870273265</v>
      </c>
      <c r="C203" s="4" t="s">
        <v>24</v>
      </c>
      <c r="D203" s="4" t="s">
        <v>24</v>
      </c>
      <c r="E203" s="4"/>
      <c r="F203" s="5">
        <v>0.04461887027326483</v>
      </c>
      <c r="G203" s="3">
        <v>0.3723680078983307</v>
      </c>
      <c r="H203" s="4">
        <v>10920.48832719905</v>
      </c>
      <c r="I203" s="6">
        <v>5222.632529581319</v>
      </c>
      <c r="J203" s="3">
        <v>1944.741271025215</v>
      </c>
      <c r="K203" s="3">
        <v>49.99250411987305</v>
      </c>
      <c r="L203" s="4">
        <v>10722.92754810196</v>
      </c>
      <c r="M203" s="6">
        <v>170.0544427885126</v>
      </c>
      <c r="N203" s="3">
        <v>8501.447431707433</v>
      </c>
      <c r="O203" s="3">
        <v>21.05715179443359</v>
      </c>
      <c r="P203" s="4">
        <v>11323.86389920213</v>
      </c>
      <c r="Q203" s="6">
        <v>0</v>
      </c>
      <c r="R203" s="3">
        <v>0</v>
      </c>
      <c r="S203" s="3">
        <v>85.73052978515625</v>
      </c>
      <c r="T203" s="4">
        <v>10143.4707692841</v>
      </c>
      <c r="U203" s="6">
        <v>0</v>
      </c>
      <c r="V203" s="3">
        <v>0</v>
      </c>
    </row>
    <row r="204" spans="1:22">
      <c r="A204" s="2">
        <v>40806</v>
      </c>
      <c r="B204" s="3">
        <v>10381.08897837178</v>
      </c>
      <c r="C204" s="4" t="s">
        <v>25</v>
      </c>
      <c r="D204" s="4" t="s">
        <v>24</v>
      </c>
      <c r="E204" s="4"/>
      <c r="F204" s="5">
        <v>0.03810889783717797</v>
      </c>
      <c r="G204" s="3">
        <v>0.3670918941497803</v>
      </c>
      <c r="H204" s="4">
        <v>10765.75500590966</v>
      </c>
      <c r="I204" s="6">
        <v>5222.632529581319</v>
      </c>
      <c r="J204" s="3">
        <v>1917.186067732265</v>
      </c>
      <c r="K204" s="3">
        <v>49.77172470092773</v>
      </c>
      <c r="L204" s="4">
        <v>10675.5724144646</v>
      </c>
      <c r="M204" s="6">
        <v>170.0544427885126</v>
      </c>
      <c r="N204" s="3">
        <v>8463.902910639516</v>
      </c>
      <c r="O204" s="3">
        <v>21.36250305175781</v>
      </c>
      <c r="P204" s="4">
        <v>11488.07205580115</v>
      </c>
      <c r="Q204" s="6">
        <v>0</v>
      </c>
      <c r="R204" s="3">
        <v>0</v>
      </c>
      <c r="S204" s="3">
        <v>85.59103393554688</v>
      </c>
      <c r="T204" s="4">
        <v>10126.96588967476</v>
      </c>
      <c r="U204" s="6">
        <v>0</v>
      </c>
      <c r="V204" s="3">
        <v>0</v>
      </c>
    </row>
    <row r="205" spans="1:22">
      <c r="A205" s="2">
        <v>40807</v>
      </c>
      <c r="B205" s="3">
        <v>10136.41819263059</v>
      </c>
      <c r="C205" s="4" t="s">
        <v>25</v>
      </c>
      <c r="D205" s="4" t="s">
        <v>24</v>
      </c>
      <c r="E205" s="4"/>
      <c r="F205" s="5">
        <v>0.01364181926305874</v>
      </c>
      <c r="G205" s="3">
        <v>0.3484230041503906</v>
      </c>
      <c r="H205" s="4">
        <v>10218.24987390122</v>
      </c>
      <c r="I205" s="6">
        <v>5222.632529581319</v>
      </c>
      <c r="J205" s="3">
        <v>1819.685315530277</v>
      </c>
      <c r="K205" s="3">
        <v>48.90629577636719</v>
      </c>
      <c r="L205" s="4">
        <v>10489.9459526686</v>
      </c>
      <c r="M205" s="6">
        <v>170.0544427885126</v>
      </c>
      <c r="N205" s="3">
        <v>8316.73287710031</v>
      </c>
      <c r="O205" s="3">
        <v>20.96991348266602</v>
      </c>
      <c r="P205" s="4">
        <v>11276.94992057405</v>
      </c>
      <c r="Q205" s="6">
        <v>0</v>
      </c>
      <c r="R205" s="3">
        <v>0</v>
      </c>
      <c r="S205" s="3">
        <v>83.00351715087891</v>
      </c>
      <c r="T205" s="4">
        <v>9820.815899279432</v>
      </c>
      <c r="U205" s="6">
        <v>0</v>
      </c>
      <c r="V205" s="3">
        <v>0</v>
      </c>
    </row>
    <row r="206" spans="1:22">
      <c r="A206" s="2">
        <v>40808</v>
      </c>
      <c r="B206" s="3">
        <v>9689.049425339297</v>
      </c>
      <c r="C206" s="4" t="s">
        <v>27</v>
      </c>
      <c r="D206" s="4" t="s">
        <v>24</v>
      </c>
      <c r="E206" s="4"/>
      <c r="F206" s="5">
        <v>-0.03109505746607033</v>
      </c>
      <c r="G206" s="3">
        <v>0.3145222961902618</v>
      </c>
      <c r="H206" s="4">
        <v>9224.039099318643</v>
      </c>
      <c r="I206" s="6">
        <v>5222.632529581319</v>
      </c>
      <c r="J206" s="3">
        <v>1642.634375361872</v>
      </c>
      <c r="K206" s="3">
        <v>47.31669998168945</v>
      </c>
      <c r="L206" s="4">
        <v>10148.99242699151</v>
      </c>
      <c r="M206" s="6">
        <v>170.0544427885126</v>
      </c>
      <c r="N206" s="3">
        <v>8046.415049977426</v>
      </c>
      <c r="O206" s="3">
        <v>20.61469841003418</v>
      </c>
      <c r="P206" s="4">
        <v>11085.9265962092</v>
      </c>
      <c r="Q206" s="6">
        <v>0</v>
      </c>
      <c r="R206" s="3">
        <v>0</v>
      </c>
      <c r="S206" s="3">
        <v>80.40041351318359</v>
      </c>
      <c r="T206" s="4">
        <v>9512.821702526537</v>
      </c>
      <c r="U206" s="6">
        <v>0</v>
      </c>
      <c r="V206" s="3">
        <v>0</v>
      </c>
    </row>
    <row r="207" spans="1:22">
      <c r="A207" s="2">
        <v>40809</v>
      </c>
      <c r="B207" s="3">
        <v>9825.865246106267</v>
      </c>
      <c r="C207" s="4" t="s">
        <v>27</v>
      </c>
      <c r="D207" s="4" t="s">
        <v>24</v>
      </c>
      <c r="E207" s="4"/>
      <c r="F207" s="5">
        <v>-0.01741347538937332</v>
      </c>
      <c r="G207" s="3">
        <v>0.3243289291858673</v>
      </c>
      <c r="H207" s="4">
        <v>9511.63958831359</v>
      </c>
      <c r="I207" s="6">
        <v>5222.632529581319</v>
      </c>
      <c r="J207" s="3">
        <v>1693.850815850386</v>
      </c>
      <c r="K207" s="3">
        <v>47.82006454467773</v>
      </c>
      <c r="L207" s="4">
        <v>10256.95944793255</v>
      </c>
      <c r="M207" s="6">
        <v>170.0544427885126</v>
      </c>
      <c r="N207" s="3">
        <v>8132.014430255881</v>
      </c>
      <c r="O207" s="3">
        <v>20.82034111022949</v>
      </c>
      <c r="P207" s="4">
        <v>11196.51467438849</v>
      </c>
      <c r="Q207" s="6">
        <v>0</v>
      </c>
      <c r="R207" s="3">
        <v>0</v>
      </c>
      <c r="S207" s="3">
        <v>80.7744140625</v>
      </c>
      <c r="T207" s="4">
        <v>9557.072725460772</v>
      </c>
      <c r="U207" s="6">
        <v>0</v>
      </c>
      <c r="V207" s="3">
        <v>0</v>
      </c>
    </row>
    <row r="208" spans="1:22">
      <c r="A208" s="2">
        <v>40812</v>
      </c>
      <c r="B208" s="3">
        <v>9977.932764978896</v>
      </c>
      <c r="C208" s="4" t="s">
        <v>25</v>
      </c>
      <c r="D208" s="4" t="s">
        <v>24</v>
      </c>
      <c r="E208" s="4"/>
      <c r="F208" s="5">
        <v>-0.002206723502110486</v>
      </c>
      <c r="G208" s="3">
        <v>0.3353303372859955</v>
      </c>
      <c r="H208" s="4">
        <v>9834.279412873937</v>
      </c>
      <c r="I208" s="6">
        <v>5222.632529581319</v>
      </c>
      <c r="J208" s="3">
        <v>1751.307127665315</v>
      </c>
      <c r="K208" s="3">
        <v>48.37642288208008</v>
      </c>
      <c r="L208" s="4">
        <v>10376.29314100867</v>
      </c>
      <c r="M208" s="6">
        <v>170.0544427885126</v>
      </c>
      <c r="N208" s="3">
        <v>8226.62563731358</v>
      </c>
      <c r="O208" s="3">
        <v>20.98859786987305</v>
      </c>
      <c r="P208" s="4">
        <v>11286.99778743838</v>
      </c>
      <c r="Q208" s="6">
        <v>0</v>
      </c>
      <c r="R208" s="3">
        <v>0</v>
      </c>
      <c r="S208" s="3">
        <v>82.73766326904297</v>
      </c>
      <c r="T208" s="4">
        <v>9789.36058124907</v>
      </c>
      <c r="U208" s="6">
        <v>0</v>
      </c>
      <c r="V208" s="3">
        <v>0</v>
      </c>
    </row>
    <row r="209" spans="1:22">
      <c r="A209" s="2">
        <v>40813</v>
      </c>
      <c r="B209" s="3">
        <v>10117.09319356246</v>
      </c>
      <c r="C209" s="4" t="s">
        <v>25</v>
      </c>
      <c r="D209" s="4" t="s">
        <v>24</v>
      </c>
      <c r="E209" s="4"/>
      <c r="F209" s="5">
        <v>0.01170931935624586</v>
      </c>
      <c r="G209" s="3">
        <v>0.3455861508846283</v>
      </c>
      <c r="H209" s="4">
        <v>10135.05308385047</v>
      </c>
      <c r="I209" s="6">
        <v>5222.632529581319</v>
      </c>
      <c r="J209" s="3">
        <v>1804.869473382857</v>
      </c>
      <c r="K209" s="3">
        <v>48.87977981567383</v>
      </c>
      <c r="L209" s="4">
        <v>10484.25852551549</v>
      </c>
      <c r="M209" s="6">
        <v>170.0544427885126</v>
      </c>
      <c r="N209" s="3">
        <v>8312.2237201796</v>
      </c>
      <c r="O209" s="3">
        <v>21.06338691711426</v>
      </c>
      <c r="P209" s="4">
        <v>11327.21694909795</v>
      </c>
      <c r="Q209" s="6">
        <v>0</v>
      </c>
      <c r="R209" s="3">
        <v>0</v>
      </c>
      <c r="S209" s="3">
        <v>83.68814086914062</v>
      </c>
      <c r="T209" s="4">
        <v>9901.819255861381</v>
      </c>
      <c r="U209" s="6">
        <v>0</v>
      </c>
      <c r="V209" s="3">
        <v>0</v>
      </c>
    </row>
    <row r="210" spans="1:22">
      <c r="A210" s="2">
        <v>40814</v>
      </c>
      <c r="B210" s="3">
        <v>9908.929268786203</v>
      </c>
      <c r="C210" s="4" t="s">
        <v>25</v>
      </c>
      <c r="D210" s="4" t="s">
        <v>24</v>
      </c>
      <c r="E210" s="4"/>
      <c r="F210" s="5">
        <v>-0.009107073121379705</v>
      </c>
      <c r="G210" s="3">
        <v>0.3293067514896393</v>
      </c>
      <c r="H210" s="4">
        <v>9657.624874939114</v>
      </c>
      <c r="I210" s="6">
        <v>5222.632529581319</v>
      </c>
      <c r="J210" s="3">
        <v>1719.848152540541</v>
      </c>
      <c r="K210" s="3">
        <v>48.15564346313477</v>
      </c>
      <c r="L210" s="4">
        <v>10328.93800737132</v>
      </c>
      <c r="M210" s="6">
        <v>170.0544427885126</v>
      </c>
      <c r="N210" s="3">
        <v>8189.081116245663</v>
      </c>
      <c r="O210" s="3">
        <v>20.85149955749512</v>
      </c>
      <c r="P210" s="4">
        <v>11213.27069246686</v>
      </c>
      <c r="Q210" s="6">
        <v>0</v>
      </c>
      <c r="R210" s="3">
        <v>0</v>
      </c>
      <c r="S210" s="3">
        <v>82.02093505859375</v>
      </c>
      <c r="T210" s="4">
        <v>9704.558683133753</v>
      </c>
      <c r="U210" s="6">
        <v>0</v>
      </c>
      <c r="V210" s="3">
        <v>0</v>
      </c>
    </row>
    <row r="211" spans="1:22">
      <c r="A211" s="2">
        <v>40815</v>
      </c>
      <c r="B211" s="3">
        <v>9760.359987355569</v>
      </c>
      <c r="C211" s="4" t="s">
        <v>27</v>
      </c>
      <c r="D211" s="4" t="s">
        <v>24</v>
      </c>
      <c r="E211" s="4"/>
      <c r="F211" s="5">
        <v>-0.02396400126444309</v>
      </c>
      <c r="G211" s="3">
        <v>0.3195498883724213</v>
      </c>
      <c r="H211" s="4">
        <v>9371.483994085704</v>
      </c>
      <c r="I211" s="6">
        <v>5222.632529581319</v>
      </c>
      <c r="J211" s="3">
        <v>1668.891641837886</v>
      </c>
      <c r="K211" s="3">
        <v>47.58163452148438</v>
      </c>
      <c r="L211" s="4">
        <v>10205.81842371291</v>
      </c>
      <c r="M211" s="6">
        <v>170.0544427885126</v>
      </c>
      <c r="N211" s="3">
        <v>8091.468345517682</v>
      </c>
      <c r="O211" s="3">
        <v>21.18802070617676</v>
      </c>
      <c r="P211" s="4">
        <v>11394.24102141141</v>
      </c>
      <c r="Q211" s="6">
        <v>0</v>
      </c>
      <c r="R211" s="3">
        <v>0</v>
      </c>
      <c r="S211" s="3">
        <v>82.61299133300781</v>
      </c>
      <c r="T211" s="4">
        <v>9774.60963847417</v>
      </c>
      <c r="U211" s="6">
        <v>0</v>
      </c>
      <c r="V211" s="3">
        <v>0</v>
      </c>
    </row>
    <row r="212" spans="1:22">
      <c r="A212" s="2">
        <v>40816</v>
      </c>
      <c r="B212" s="3">
        <v>9760.359987355569</v>
      </c>
      <c r="C212" s="4" t="s">
        <v>27</v>
      </c>
      <c r="D212" s="4" t="s">
        <v>27</v>
      </c>
      <c r="E212" s="4" t="s">
        <v>4</v>
      </c>
      <c r="F212" s="5">
        <v>-0.02396400126444309</v>
      </c>
      <c r="G212" s="3">
        <v>0.2947083115577698</v>
      </c>
      <c r="H212" s="4">
        <v>8642.951617835783</v>
      </c>
      <c r="I212" s="6">
        <v>9935.613898126156</v>
      </c>
      <c r="J212" s="3">
        <v>2928.107996206671</v>
      </c>
      <c r="K212" s="3">
        <v>46.3541259765625</v>
      </c>
      <c r="L212" s="4">
        <v>9942.529248193479</v>
      </c>
      <c r="M212" s="6">
        <v>147.3925318881735</v>
      </c>
      <c r="N212" s="3">
        <v>6832.251991148898</v>
      </c>
      <c r="O212" s="3">
        <v>20.95121192932129</v>
      </c>
      <c r="P212" s="4">
        <v>11266.89282230897</v>
      </c>
      <c r="Q212" s="6">
        <v>0</v>
      </c>
      <c r="R212" s="3">
        <v>0</v>
      </c>
      <c r="S212" s="3">
        <v>80.64975738525391</v>
      </c>
      <c r="T212" s="4">
        <v>9542.323588076335</v>
      </c>
      <c r="U212" s="6">
        <v>0</v>
      </c>
      <c r="V212" s="3">
        <v>0</v>
      </c>
    </row>
    <row r="213" spans="1:22">
      <c r="A213" s="2">
        <v>40819</v>
      </c>
      <c r="B213" s="3">
        <v>9355.143023106659</v>
      </c>
      <c r="C213" s="4" t="s">
        <v>26</v>
      </c>
      <c r="D213" s="4" t="s">
        <v>27</v>
      </c>
      <c r="E213" s="4"/>
      <c r="F213" s="5">
        <v>-0.0644856976893341</v>
      </c>
      <c r="G213" s="3">
        <v>0.2716101408004761</v>
      </c>
      <c r="H213" s="4">
        <v>7965.548353365362</v>
      </c>
      <c r="I213" s="6">
        <v>9935.613898126156</v>
      </c>
      <c r="J213" s="3">
        <v>2698.613489809212</v>
      </c>
      <c r="K213" s="3">
        <v>45.16191864013672</v>
      </c>
      <c r="L213" s="4">
        <v>9686.811853838604</v>
      </c>
      <c r="M213" s="6">
        <v>147.3925318881735</v>
      </c>
      <c r="N213" s="3">
        <v>6656.529533297447</v>
      </c>
      <c r="O213" s="3">
        <v>20.45266342163086</v>
      </c>
      <c r="P213" s="4">
        <v>10998.78935307677</v>
      </c>
      <c r="Q213" s="6">
        <v>0</v>
      </c>
      <c r="R213" s="3">
        <v>0</v>
      </c>
      <c r="S213" s="3">
        <v>78.17227935791016</v>
      </c>
      <c r="T213" s="4">
        <v>9249.193171002251</v>
      </c>
      <c r="U213" s="6">
        <v>0</v>
      </c>
      <c r="V213" s="3">
        <v>0</v>
      </c>
    </row>
    <row r="214" spans="1:22">
      <c r="A214" s="2">
        <v>40820</v>
      </c>
      <c r="B214" s="3">
        <v>9656.021111966445</v>
      </c>
      <c r="C214" s="4" t="s">
        <v>27</v>
      </c>
      <c r="D214" s="4" t="s">
        <v>27</v>
      </c>
      <c r="E214" s="4"/>
      <c r="F214" s="5">
        <v>-0.03439788880335548</v>
      </c>
      <c r="G214" s="3">
        <v>0.2881371080875397</v>
      </c>
      <c r="H214" s="4">
        <v>8450.237020259798</v>
      </c>
      <c r="I214" s="6">
        <v>9935.613898126156</v>
      </c>
      <c r="J214" s="3">
        <v>2862.819055680437</v>
      </c>
      <c r="K214" s="3">
        <v>46.08918762207031</v>
      </c>
      <c r="L214" s="4">
        <v>9885.702433254961</v>
      </c>
      <c r="M214" s="6">
        <v>147.3925318881735</v>
      </c>
      <c r="N214" s="3">
        <v>6793.202056286008</v>
      </c>
      <c r="O214" s="3">
        <v>20.35295677185059</v>
      </c>
      <c r="P214" s="4">
        <v>10945.17030036824</v>
      </c>
      <c r="Q214" s="6">
        <v>0</v>
      </c>
      <c r="R214" s="3">
        <v>0</v>
      </c>
      <c r="S214" s="3">
        <v>79.88625335693359</v>
      </c>
      <c r="T214" s="4">
        <v>9451.987265497834</v>
      </c>
      <c r="U214" s="6">
        <v>0</v>
      </c>
      <c r="V214" s="3">
        <v>0</v>
      </c>
    </row>
    <row r="215" spans="1:22">
      <c r="A215" s="2">
        <v>40821</v>
      </c>
      <c r="B215" s="3">
        <v>10048.07430194939</v>
      </c>
      <c r="C215" s="4" t="s">
        <v>27</v>
      </c>
      <c r="D215" s="4" t="s">
        <v>27</v>
      </c>
      <c r="E215" s="4"/>
      <c r="F215" s="5">
        <v>0.004807430194938789</v>
      </c>
      <c r="G215" s="3">
        <v>0.3100415468215942</v>
      </c>
      <c r="H215" s="4">
        <v>9092.631539754613</v>
      </c>
      <c r="I215" s="6">
        <v>9935.613898126156</v>
      </c>
      <c r="J215" s="3">
        <v>3080.453101597163</v>
      </c>
      <c r="K215" s="3">
        <v>47.27255249023438</v>
      </c>
      <c r="L215" s="4">
        <v>10139.52320034169</v>
      </c>
      <c r="M215" s="6">
        <v>147.3925318881735</v>
      </c>
      <c r="N215" s="3">
        <v>6967.621200352224</v>
      </c>
      <c r="O215" s="3">
        <v>20.36542320251465</v>
      </c>
      <c r="P215" s="4">
        <v>10951.8743487375</v>
      </c>
      <c r="Q215" s="6">
        <v>0</v>
      </c>
      <c r="R215" s="3">
        <v>0</v>
      </c>
      <c r="S215" s="3">
        <v>81.47554779052734</v>
      </c>
      <c r="T215" s="4">
        <v>9640.029514523283</v>
      </c>
      <c r="U215" s="6">
        <v>0</v>
      </c>
      <c r="V215" s="3">
        <v>0</v>
      </c>
    </row>
    <row r="216" spans="1:22">
      <c r="A216" s="2">
        <v>40822</v>
      </c>
      <c r="B216" s="3">
        <v>10323.49888161309</v>
      </c>
      <c r="C216" s="4" t="s">
        <v>25</v>
      </c>
      <c r="D216" s="4" t="s">
        <v>27</v>
      </c>
      <c r="E216" s="4"/>
      <c r="F216" s="5">
        <v>0.03234988816130868</v>
      </c>
      <c r="G216" s="3">
        <v>0.325971931219101</v>
      </c>
      <c r="H216" s="4">
        <v>9559.824137321331</v>
      </c>
      <c r="I216" s="6">
        <v>9935.613898126156</v>
      </c>
      <c r="J216" s="3">
        <v>3238.731250219523</v>
      </c>
      <c r="K216" s="3">
        <v>48.06734466552734</v>
      </c>
      <c r="L216" s="4">
        <v>10309.99873585456</v>
      </c>
      <c r="M216" s="6">
        <v>147.3925318881735</v>
      </c>
      <c r="N216" s="3">
        <v>7084.767631393564</v>
      </c>
      <c r="O216" s="3">
        <v>20.72686195373535</v>
      </c>
      <c r="P216" s="4">
        <v>11146.24456873101</v>
      </c>
      <c r="Q216" s="6">
        <v>0</v>
      </c>
      <c r="R216" s="3">
        <v>0</v>
      </c>
      <c r="S216" s="3">
        <v>83.04930877685547</v>
      </c>
      <c r="T216" s="4">
        <v>9826.233876057779</v>
      </c>
      <c r="U216" s="6">
        <v>0</v>
      </c>
      <c r="V216" s="3">
        <v>0</v>
      </c>
    </row>
    <row r="217" spans="1:22">
      <c r="A217" s="2">
        <v>40823</v>
      </c>
      <c r="B217" s="3">
        <v>10209.85965476345</v>
      </c>
      <c r="C217" s="4" t="s">
        <v>27</v>
      </c>
      <c r="D217" s="4" t="s">
        <v>27</v>
      </c>
      <c r="E217" s="4"/>
      <c r="F217" s="5">
        <v>0.02098596547634535</v>
      </c>
      <c r="G217" s="3">
        <v>0.3192507028579712</v>
      </c>
      <c r="H217" s="4">
        <v>9362.709738916308</v>
      </c>
      <c r="I217" s="6">
        <v>9935.613898126156</v>
      </c>
      <c r="J217" s="3">
        <v>3171.951720302202</v>
      </c>
      <c r="K217" s="3">
        <v>47.74942016601562</v>
      </c>
      <c r="L217" s="4">
        <v>10241.80688521519</v>
      </c>
      <c r="M217" s="6">
        <v>147.3925318881735</v>
      </c>
      <c r="N217" s="3">
        <v>7037.907934461251</v>
      </c>
      <c r="O217" s="3">
        <v>20.81411170959473</v>
      </c>
      <c r="P217" s="4">
        <v>11193.16470162625</v>
      </c>
      <c r="Q217" s="6">
        <v>0</v>
      </c>
      <c r="R217" s="3">
        <v>0</v>
      </c>
      <c r="S217" s="3">
        <v>82.41044616699219</v>
      </c>
      <c r="T217" s="4">
        <v>9750.644885473252</v>
      </c>
      <c r="U217" s="6">
        <v>0</v>
      </c>
      <c r="V217" s="3">
        <v>0</v>
      </c>
    </row>
    <row r="218" spans="1:22">
      <c r="A218" s="2">
        <v>40826</v>
      </c>
      <c r="B218" s="3">
        <v>10778.7202720779</v>
      </c>
      <c r="C218" s="4" t="s">
        <v>25</v>
      </c>
      <c r="D218" s="4" t="s">
        <v>27</v>
      </c>
      <c r="E218" s="4"/>
      <c r="F218" s="5">
        <v>0.07787202720778974</v>
      </c>
      <c r="G218" s="3">
        <v>0.3520073592662811</v>
      </c>
      <c r="H218" s="4">
        <v>10323.36875461426</v>
      </c>
      <c r="I218" s="6">
        <v>9935.613898126156</v>
      </c>
      <c r="J218" s="3">
        <v>3497.409210968749</v>
      </c>
      <c r="K218" s="3">
        <v>49.40081405639648</v>
      </c>
      <c r="L218" s="4">
        <v>10596.01552812437</v>
      </c>
      <c r="M218" s="6">
        <v>147.3925318881735</v>
      </c>
      <c r="N218" s="3">
        <v>7281.311061109147</v>
      </c>
      <c r="O218" s="3">
        <v>21.21916961669922</v>
      </c>
      <c r="P218" s="4">
        <v>11410.99191093381</v>
      </c>
      <c r="Q218" s="6">
        <v>0</v>
      </c>
      <c r="R218" s="3">
        <v>0</v>
      </c>
      <c r="S218" s="3">
        <v>85.19953918457031</v>
      </c>
      <c r="T218" s="4">
        <v>10080.64498657512</v>
      </c>
      <c r="U218" s="6">
        <v>0</v>
      </c>
      <c r="V218" s="3">
        <v>0</v>
      </c>
    </row>
    <row r="219" spans="1:22">
      <c r="A219" s="2">
        <v>40827</v>
      </c>
      <c r="B219" s="3">
        <v>10902.87400956687</v>
      </c>
      <c r="C219" s="4" t="s">
        <v>25</v>
      </c>
      <c r="D219" s="4" t="s">
        <v>27</v>
      </c>
      <c r="E219" s="4"/>
      <c r="F219" s="5">
        <v>0.09028740095668653</v>
      </c>
      <c r="G219" s="3">
        <v>0.3595247268676758</v>
      </c>
      <c r="H219" s="4">
        <v>10543.83163918277</v>
      </c>
      <c r="I219" s="6">
        <v>9935.613898126156</v>
      </c>
      <c r="J219" s="3">
        <v>3572.098872986489</v>
      </c>
      <c r="K219" s="3">
        <v>49.73640823364258</v>
      </c>
      <c r="L219" s="4">
        <v>10667.99736043159</v>
      </c>
      <c r="M219" s="6">
        <v>147.3925318881735</v>
      </c>
      <c r="N219" s="3">
        <v>7330.775136580377</v>
      </c>
      <c r="O219" s="3">
        <v>21.02599143981934</v>
      </c>
      <c r="P219" s="4">
        <v>11307.10685541257</v>
      </c>
      <c r="Q219" s="6">
        <v>0</v>
      </c>
      <c r="R219" s="3">
        <v>0</v>
      </c>
      <c r="S219" s="3">
        <v>85.16838073730469</v>
      </c>
      <c r="T219" s="4">
        <v>10076.95837925043</v>
      </c>
      <c r="U219" s="6">
        <v>0</v>
      </c>
      <c r="V219" s="3">
        <v>0</v>
      </c>
    </row>
    <row r="220" spans="1:22">
      <c r="A220" s="2">
        <v>40828</v>
      </c>
      <c r="B220" s="3">
        <v>10996.6984042675</v>
      </c>
      <c r="C220" s="4" t="s">
        <v>25</v>
      </c>
      <c r="D220" s="4" t="s">
        <v>27</v>
      </c>
      <c r="E220" s="4"/>
      <c r="F220" s="5">
        <v>0.0996698404267502</v>
      </c>
      <c r="G220" s="3">
        <v>0.3652998507022858</v>
      </c>
      <c r="H220" s="4">
        <v>10713.19949862897</v>
      </c>
      <c r="I220" s="6">
        <v>9935.613898126156</v>
      </c>
      <c r="J220" s="3">
        <v>3629.47827362104</v>
      </c>
      <c r="K220" s="3">
        <v>49.98367309570312</v>
      </c>
      <c r="L220" s="4">
        <v>10721.03337548515</v>
      </c>
      <c r="M220" s="6">
        <v>147.3925318881735</v>
      </c>
      <c r="N220" s="3">
        <v>7367.220130646461</v>
      </c>
      <c r="O220" s="3">
        <v>20.97613906860352</v>
      </c>
      <c r="P220" s="4">
        <v>11280.2978419139</v>
      </c>
      <c r="Q220" s="6">
        <v>0</v>
      </c>
      <c r="R220" s="3">
        <v>0</v>
      </c>
      <c r="S220" s="3">
        <v>85.94744873046875</v>
      </c>
      <c r="T220" s="4">
        <v>10169.13620010081</v>
      </c>
      <c r="U220" s="6">
        <v>0</v>
      </c>
      <c r="V220" s="3">
        <v>0</v>
      </c>
    </row>
    <row r="221" spans="1:22">
      <c r="A221" s="2">
        <v>40829</v>
      </c>
      <c r="B221" s="3">
        <v>11161.81931862342</v>
      </c>
      <c r="C221" s="4" t="s">
        <v>24</v>
      </c>
      <c r="D221" s="4" t="s">
        <v>27</v>
      </c>
      <c r="E221" s="4"/>
      <c r="F221" s="5">
        <v>0.116181931862342</v>
      </c>
      <c r="G221" s="3">
        <v>0.3751064538955688</v>
      </c>
      <c r="H221" s="4">
        <v>11000.79911360707</v>
      </c>
      <c r="I221" s="6">
        <v>9935.613898126156</v>
      </c>
      <c r="J221" s="3">
        <v>3726.912896601632</v>
      </c>
      <c r="K221" s="3">
        <v>50.44289779663086</v>
      </c>
      <c r="L221" s="4">
        <v>10819.53280621059</v>
      </c>
      <c r="M221" s="6">
        <v>147.3925318881735</v>
      </c>
      <c r="N221" s="3">
        <v>7434.906422021789</v>
      </c>
      <c r="O221" s="3">
        <v>20.97613906860352</v>
      </c>
      <c r="P221" s="4">
        <v>11280.2978419139</v>
      </c>
      <c r="Q221" s="6">
        <v>0</v>
      </c>
      <c r="R221" s="3">
        <v>0</v>
      </c>
      <c r="S221" s="3">
        <v>85.82282257080078</v>
      </c>
      <c r="T221" s="4">
        <v>10154.3906734973</v>
      </c>
      <c r="U221" s="6">
        <v>0</v>
      </c>
      <c r="V221" s="3">
        <v>0</v>
      </c>
    </row>
    <row r="222" spans="1:22">
      <c r="A222" s="2">
        <v>40830</v>
      </c>
      <c r="B222" s="3">
        <v>11505.05908871742</v>
      </c>
      <c r="C222" s="4" t="s">
        <v>24</v>
      </c>
      <c r="D222" s="4" t="s">
        <v>27</v>
      </c>
      <c r="E222" s="4"/>
      <c r="F222" s="5">
        <v>0.1505059088717422</v>
      </c>
      <c r="G222" s="3">
        <v>0.3957663178443909</v>
      </c>
      <c r="H222" s="4">
        <v>11606.6938153781</v>
      </c>
      <c r="I222" s="6">
        <v>9935.613898126156</v>
      </c>
      <c r="J222" s="3">
        <v>3932.181327984943</v>
      </c>
      <c r="K222" s="3">
        <v>51.37897872924805</v>
      </c>
      <c r="L222" s="4">
        <v>11020.3134671582</v>
      </c>
      <c r="M222" s="6">
        <v>147.3925318881735</v>
      </c>
      <c r="N222" s="3">
        <v>7572.877760732479</v>
      </c>
      <c r="O222" s="3">
        <v>21.17555236816406</v>
      </c>
      <c r="P222" s="4">
        <v>11387.53594733096</v>
      </c>
      <c r="Q222" s="6">
        <v>0</v>
      </c>
      <c r="R222" s="3">
        <v>0</v>
      </c>
      <c r="S222" s="3">
        <v>87.24070739746094</v>
      </c>
      <c r="T222" s="4">
        <v>10322.15206876082</v>
      </c>
      <c r="U222" s="6">
        <v>0</v>
      </c>
      <c r="V222" s="3">
        <v>0</v>
      </c>
    </row>
    <row r="223" spans="1:22">
      <c r="A223" s="2">
        <v>40833</v>
      </c>
      <c r="B223" s="3">
        <v>11205.89226857772</v>
      </c>
      <c r="C223" s="4" t="s">
        <v>24</v>
      </c>
      <c r="D223" s="4" t="s">
        <v>27</v>
      </c>
      <c r="E223" s="4"/>
      <c r="F223" s="5">
        <v>0.1205892268577724</v>
      </c>
      <c r="G223" s="3">
        <v>0.377446323633194</v>
      </c>
      <c r="H223" s="4">
        <v>11069.42079864688</v>
      </c>
      <c r="I223" s="6">
        <v>9935.613898126156</v>
      </c>
      <c r="J223" s="3">
        <v>3750.160938886585</v>
      </c>
      <c r="K223" s="3">
        <v>50.58418655395508</v>
      </c>
      <c r="L223" s="4">
        <v>10849.83793164532</v>
      </c>
      <c r="M223" s="6">
        <v>147.3925318881735</v>
      </c>
      <c r="N223" s="3">
        <v>7455.731329691139</v>
      </c>
      <c r="O223" s="3">
        <v>21.08831024169922</v>
      </c>
      <c r="P223" s="4">
        <v>11340.61991728049</v>
      </c>
      <c r="Q223" s="6">
        <v>0</v>
      </c>
      <c r="R223" s="3">
        <v>0</v>
      </c>
      <c r="S223" s="3">
        <v>85.60466003417969</v>
      </c>
      <c r="T223" s="4">
        <v>10128.57810335788</v>
      </c>
      <c r="U223" s="6">
        <v>0</v>
      </c>
      <c r="V223" s="3">
        <v>0</v>
      </c>
    </row>
    <row r="224" spans="1:22">
      <c r="A224" s="2">
        <v>40834</v>
      </c>
      <c r="B224" s="3">
        <v>11434.3260229652</v>
      </c>
      <c r="C224" s="4" t="s">
        <v>24</v>
      </c>
      <c r="D224" s="4" t="s">
        <v>27</v>
      </c>
      <c r="E224" s="4"/>
      <c r="F224" s="5">
        <v>0.1434326022965204</v>
      </c>
      <c r="G224" s="3">
        <v>0.3911363482475281</v>
      </c>
      <c r="H224" s="4">
        <v>11470.91005344001</v>
      </c>
      <c r="I224" s="6">
        <v>9935.613898126156</v>
      </c>
      <c r="J224" s="3">
        <v>3886.179737710452</v>
      </c>
      <c r="K224" s="3">
        <v>51.21118545532227</v>
      </c>
      <c r="L224" s="4">
        <v>10984.3233692217</v>
      </c>
      <c r="M224" s="6">
        <v>147.3925318881735</v>
      </c>
      <c r="N224" s="3">
        <v>7548.146285254752</v>
      </c>
      <c r="O224" s="3">
        <v>21.23788070678711</v>
      </c>
      <c r="P224" s="4">
        <v>11421.05413775486</v>
      </c>
      <c r="Q224" s="6">
        <v>0</v>
      </c>
      <c r="R224" s="3">
        <v>0</v>
      </c>
      <c r="S224" s="3">
        <v>87.31864166259766</v>
      </c>
      <c r="T224" s="4">
        <v>10331.3731005487</v>
      </c>
      <c r="U224" s="6">
        <v>0</v>
      </c>
      <c r="V224" s="3">
        <v>0</v>
      </c>
    </row>
    <row r="225" spans="1:22">
      <c r="A225" s="2">
        <v>40835</v>
      </c>
      <c r="B225" s="3">
        <v>11064.48049750079</v>
      </c>
      <c r="C225" s="4" t="s">
        <v>25</v>
      </c>
      <c r="D225" s="4" t="s">
        <v>27</v>
      </c>
      <c r="E225" s="4"/>
      <c r="F225" s="5">
        <v>0.1064480497500793</v>
      </c>
      <c r="G225" s="3">
        <v>0.368584930896759</v>
      </c>
      <c r="H225" s="4">
        <v>10809.54150212207</v>
      </c>
      <c r="I225" s="6">
        <v>9935.613898126156</v>
      </c>
      <c r="J225" s="3">
        <v>3662.117562057708</v>
      </c>
      <c r="K225" s="3">
        <v>50.22210311889648</v>
      </c>
      <c r="L225" s="4">
        <v>10772.17439970479</v>
      </c>
      <c r="M225" s="6">
        <v>147.3925318881735</v>
      </c>
      <c r="N225" s="3">
        <v>7402.362935443086</v>
      </c>
      <c r="O225" s="3">
        <v>21.25656700134277</v>
      </c>
      <c r="P225" s="4">
        <v>11431.10303033038</v>
      </c>
      <c r="Q225" s="6">
        <v>0</v>
      </c>
      <c r="R225" s="3">
        <v>0</v>
      </c>
      <c r="S225" s="3">
        <v>86.2279052734375</v>
      </c>
      <c r="T225" s="4">
        <v>10202.31927680391</v>
      </c>
      <c r="U225" s="6">
        <v>0</v>
      </c>
      <c r="V225" s="3">
        <v>0</v>
      </c>
    </row>
    <row r="226" spans="1:22">
      <c r="A226" s="2">
        <v>40836</v>
      </c>
      <c r="B226" s="3">
        <v>10981.54113558932</v>
      </c>
      <c r="C226" s="4" t="s">
        <v>25</v>
      </c>
      <c r="D226" s="4" t="s">
        <v>27</v>
      </c>
      <c r="E226" s="4"/>
      <c r="F226" s="5">
        <v>0.09815411355893167</v>
      </c>
      <c r="G226" s="3">
        <v>0.3639052510261536</v>
      </c>
      <c r="H226" s="4">
        <v>10672.29988007615</v>
      </c>
      <c r="I226" s="6">
        <v>9935.613898126156</v>
      </c>
      <c r="J226" s="3">
        <v>3615.622069696539</v>
      </c>
      <c r="K226" s="3">
        <v>49.97484588623047</v>
      </c>
      <c r="L226" s="4">
        <v>10719.14002108546</v>
      </c>
      <c r="M226" s="6">
        <v>147.3925318881735</v>
      </c>
      <c r="N226" s="3">
        <v>7365.919065892779</v>
      </c>
      <c r="O226" s="3">
        <v>21.37497329711914</v>
      </c>
      <c r="P226" s="4">
        <v>11494.7781555928</v>
      </c>
      <c r="Q226" s="6">
        <v>0</v>
      </c>
      <c r="R226" s="3">
        <v>0</v>
      </c>
      <c r="S226" s="3">
        <v>86.61741638183594</v>
      </c>
      <c r="T226" s="4">
        <v>10248.40547914341</v>
      </c>
      <c r="U226" s="6">
        <v>0</v>
      </c>
      <c r="V226" s="3">
        <v>0</v>
      </c>
    </row>
    <row r="227" spans="1:22">
      <c r="A227" s="2">
        <v>40837</v>
      </c>
      <c r="B227" s="3">
        <v>11202.55638098065</v>
      </c>
      <c r="C227" s="4" t="s">
        <v>24</v>
      </c>
      <c r="D227" s="4" t="s">
        <v>27</v>
      </c>
      <c r="E227" s="4"/>
      <c r="F227" s="5">
        <v>0.1202556380980653</v>
      </c>
      <c r="G227" s="3">
        <v>0.3768487870693207</v>
      </c>
      <c r="H227" s="4">
        <v>11051.89676077993</v>
      </c>
      <c r="I227" s="6">
        <v>9935.613898126156</v>
      </c>
      <c r="J227" s="3">
        <v>3744.224046297927</v>
      </c>
      <c r="K227" s="3">
        <v>50.60183334350586</v>
      </c>
      <c r="L227" s="4">
        <v>10853.62300401049</v>
      </c>
      <c r="M227" s="6">
        <v>147.3925318881735</v>
      </c>
      <c r="N227" s="3">
        <v>7458.332334682726</v>
      </c>
      <c r="O227" s="3">
        <v>21.73641204833984</v>
      </c>
      <c r="P227" s="4">
        <v>11689.14837558631</v>
      </c>
      <c r="Q227" s="6">
        <v>0</v>
      </c>
      <c r="R227" s="3">
        <v>0</v>
      </c>
      <c r="S227" s="3">
        <v>88.28466796875</v>
      </c>
      <c r="T227" s="4">
        <v>10445.67146804242</v>
      </c>
      <c r="U227" s="6">
        <v>0</v>
      </c>
      <c r="V227" s="3">
        <v>0</v>
      </c>
    </row>
    <row r="228" spans="1:22">
      <c r="A228" s="2">
        <v>40840</v>
      </c>
      <c r="B228" s="3">
        <v>11591.39995423714</v>
      </c>
      <c r="C228" s="4" t="s">
        <v>24</v>
      </c>
      <c r="D228" s="4" t="s">
        <v>27</v>
      </c>
      <c r="E228" s="4"/>
      <c r="F228" s="5">
        <v>0.159139995423714</v>
      </c>
      <c r="G228" s="3">
        <v>0.4003953337669373</v>
      </c>
      <c r="H228" s="4">
        <v>11742.44960877695</v>
      </c>
      <c r="I228" s="6">
        <v>9935.613898126156</v>
      </c>
      <c r="J228" s="3">
        <v>3978.173442919643</v>
      </c>
      <c r="K228" s="3">
        <v>51.65272903442383</v>
      </c>
      <c r="L228" s="4">
        <v>11079.03036362796</v>
      </c>
      <c r="M228" s="6">
        <v>147.3925318881735</v>
      </c>
      <c r="N228" s="3">
        <v>7613.226511317497</v>
      </c>
      <c r="O228" s="3">
        <v>21.64294052124023</v>
      </c>
      <c r="P228" s="4">
        <v>11638.88237277361</v>
      </c>
      <c r="Q228" s="6">
        <v>0</v>
      </c>
      <c r="R228" s="3">
        <v>0</v>
      </c>
      <c r="S228" s="3">
        <v>89.40654754638672</v>
      </c>
      <c r="T228" s="4">
        <v>10578.41009372143</v>
      </c>
      <c r="U228" s="6">
        <v>0</v>
      </c>
      <c r="V228" s="3">
        <v>0</v>
      </c>
    </row>
    <row r="229" spans="1:22">
      <c r="A229" s="2">
        <v>40841</v>
      </c>
      <c r="B229" s="3">
        <v>11216.17121502532</v>
      </c>
      <c r="C229" s="4" t="s">
        <v>24</v>
      </c>
      <c r="D229" s="4" t="s">
        <v>27</v>
      </c>
      <c r="E229" s="4"/>
      <c r="F229" s="5">
        <v>0.1216171215025317</v>
      </c>
      <c r="G229" s="3">
        <v>0.3776947855949402</v>
      </c>
      <c r="H229" s="4">
        <v>11076.7074771355</v>
      </c>
      <c r="I229" s="6">
        <v>9935.613898126156</v>
      </c>
      <c r="J229" s="3">
        <v>3752.629561006866</v>
      </c>
      <c r="K229" s="3">
        <v>50.63717651367188</v>
      </c>
      <c r="L229" s="4">
        <v>10861.2037855633</v>
      </c>
      <c r="M229" s="6">
        <v>147.3925318881735</v>
      </c>
      <c r="N229" s="3">
        <v>7463.541654018451</v>
      </c>
      <c r="O229" s="3">
        <v>21.39990043640137</v>
      </c>
      <c r="P229" s="4">
        <v>11508.18317519773</v>
      </c>
      <c r="Q229" s="6">
        <v>0</v>
      </c>
      <c r="R229" s="3">
        <v>0</v>
      </c>
      <c r="S229" s="3">
        <v>87.67700958251953</v>
      </c>
      <c r="T229" s="4">
        <v>10373.77450095397</v>
      </c>
      <c r="U229" s="6">
        <v>0</v>
      </c>
      <c r="V229" s="3">
        <v>0</v>
      </c>
    </row>
    <row r="230" spans="1:22">
      <c r="A230" s="2">
        <v>40842</v>
      </c>
      <c r="B230" s="3">
        <v>11192.22644765289</v>
      </c>
      <c r="C230" s="4" t="s">
        <v>24</v>
      </c>
      <c r="D230" s="4" t="s">
        <v>27</v>
      </c>
      <c r="E230" s="4"/>
      <c r="F230" s="5">
        <v>0.1192226447652884</v>
      </c>
      <c r="G230" s="3">
        <v>0.3762017786502838</v>
      </c>
      <c r="H230" s="4">
        <v>11032.92185493995</v>
      </c>
      <c r="I230" s="6">
        <v>9935.613898126156</v>
      </c>
      <c r="J230" s="3">
        <v>3737.795620457539</v>
      </c>
      <c r="K230" s="3">
        <v>50.57536315917969</v>
      </c>
      <c r="L230" s="4">
        <v>10847.94539546274</v>
      </c>
      <c r="M230" s="6">
        <v>147.3925318881735</v>
      </c>
      <c r="N230" s="3">
        <v>7454.430827195346</v>
      </c>
      <c r="O230" s="3">
        <v>21.48714065551758</v>
      </c>
      <c r="P230" s="4">
        <v>11555.098179537</v>
      </c>
      <c r="Q230" s="6">
        <v>0</v>
      </c>
      <c r="R230" s="3">
        <v>0</v>
      </c>
      <c r="S230" s="3">
        <v>88.51838684082031</v>
      </c>
      <c r="T230" s="4">
        <v>10473.32463375849</v>
      </c>
      <c r="U230" s="6">
        <v>0</v>
      </c>
      <c r="V230" s="3">
        <v>0</v>
      </c>
    </row>
    <row r="231" spans="1:22">
      <c r="A231" s="2">
        <v>40843</v>
      </c>
      <c r="B231" s="3">
        <v>11699.10317681122</v>
      </c>
      <c r="C231" s="4" t="s">
        <v>24</v>
      </c>
      <c r="D231" s="4" t="s">
        <v>27</v>
      </c>
      <c r="E231" s="4"/>
      <c r="F231" s="5">
        <v>0.1699103176811221</v>
      </c>
      <c r="G231" s="3">
        <v>0.4065191149711609</v>
      </c>
      <c r="H231" s="4">
        <v>11922.04259136557</v>
      </c>
      <c r="I231" s="6">
        <v>9935.613898126156</v>
      </c>
      <c r="J231" s="3">
        <v>4039.016968561411</v>
      </c>
      <c r="K231" s="3">
        <v>51.97065353393555</v>
      </c>
      <c r="L231" s="4">
        <v>11147.22221426733</v>
      </c>
      <c r="M231" s="6">
        <v>147.3925318881735</v>
      </c>
      <c r="N231" s="3">
        <v>7660.08620824981</v>
      </c>
      <c r="O231" s="3">
        <v>21.99814987182617</v>
      </c>
      <c r="P231" s="4">
        <v>11829.90262000488</v>
      </c>
      <c r="Q231" s="6">
        <v>0</v>
      </c>
      <c r="R231" s="3">
        <v>0</v>
      </c>
      <c r="S231" s="3">
        <v>91.57235717773438</v>
      </c>
      <c r="T231" s="4">
        <v>10834.66450790111</v>
      </c>
      <c r="U231" s="6">
        <v>0</v>
      </c>
      <c r="V231" s="3">
        <v>0</v>
      </c>
    </row>
    <row r="232" spans="1:22">
      <c r="A232" s="2">
        <v>40844</v>
      </c>
      <c r="B232" s="3">
        <v>11724.17292539579</v>
      </c>
      <c r="C232" s="4" t="s">
        <v>24</v>
      </c>
      <c r="D232" s="4" t="s">
        <v>27</v>
      </c>
      <c r="E232" s="4"/>
      <c r="F232" s="5">
        <v>0.1724172925395788</v>
      </c>
      <c r="G232" s="3">
        <v>0.4078631103038788</v>
      </c>
      <c r="H232" s="4">
        <v>11961.45812930503</v>
      </c>
      <c r="I232" s="6">
        <v>9935.613898126156</v>
      </c>
      <c r="J232" s="3">
        <v>4052.370387268179</v>
      </c>
      <c r="K232" s="3">
        <v>52.05014419555664</v>
      </c>
      <c r="L232" s="4">
        <v>11164.27222246996</v>
      </c>
      <c r="M232" s="6">
        <v>147.3925318881735</v>
      </c>
      <c r="N232" s="3">
        <v>7671.802538127609</v>
      </c>
      <c r="O232" s="3">
        <v>21.81742668151855</v>
      </c>
      <c r="P232" s="4">
        <v>11732.71545858573</v>
      </c>
      <c r="Q232" s="6">
        <v>0</v>
      </c>
      <c r="R232" s="3">
        <v>0</v>
      </c>
      <c r="S232" s="3">
        <v>91.66586303710938</v>
      </c>
      <c r="T232" s="4">
        <v>10845.72794065609</v>
      </c>
      <c r="U232" s="6">
        <v>0</v>
      </c>
      <c r="V232" s="3">
        <v>0</v>
      </c>
    </row>
    <row r="233" spans="1:22">
      <c r="A233" s="2">
        <v>40847</v>
      </c>
      <c r="B233" s="3">
        <v>11394.49682956942</v>
      </c>
      <c r="C233" s="4" t="s">
        <v>24</v>
      </c>
      <c r="D233" s="4" t="s">
        <v>27</v>
      </c>
      <c r="E233" s="4"/>
      <c r="F233" s="5">
        <v>0.1394496829569418</v>
      </c>
      <c r="G233" s="3">
        <v>0.3876514732837677</v>
      </c>
      <c r="H233" s="4">
        <v>11368.70864097634</v>
      </c>
      <c r="I233" s="6">
        <v>9935.613898126156</v>
      </c>
      <c r="J233" s="3">
        <v>3851.555365587282</v>
      </c>
      <c r="K233" s="3">
        <v>51.17587280273438</v>
      </c>
      <c r="L233" s="4">
        <v>10976.7491334058</v>
      </c>
      <c r="M233" s="6">
        <v>147.3925318881735</v>
      </c>
      <c r="N233" s="3">
        <v>7542.941463982135</v>
      </c>
      <c r="O233" s="3">
        <v>21.71772193908691</v>
      </c>
      <c r="P233" s="4">
        <v>11679.0974315884</v>
      </c>
      <c r="Q233" s="6">
        <v>0</v>
      </c>
      <c r="R233" s="3">
        <v>0</v>
      </c>
      <c r="S233" s="3">
        <v>89.31306457519531</v>
      </c>
      <c r="T233" s="4">
        <v>10567.34936905214</v>
      </c>
      <c r="U233" s="6">
        <v>0</v>
      </c>
      <c r="V233" s="3">
        <v>0</v>
      </c>
    </row>
    <row r="234" spans="1:22">
      <c r="A234" s="2">
        <v>40848</v>
      </c>
      <c r="B234" s="3">
        <v>10899.69952328276</v>
      </c>
      <c r="C234" s="4" t="s">
        <v>25</v>
      </c>
      <c r="D234" s="4" t="s">
        <v>27</v>
      </c>
      <c r="E234" s="4"/>
      <c r="F234" s="5">
        <v>0.08996995232827598</v>
      </c>
      <c r="G234" s="3">
        <v>0.3576332032680511</v>
      </c>
      <c r="H234" s="4">
        <v>10488.35866365271</v>
      </c>
      <c r="I234" s="6">
        <v>9935.613898126156</v>
      </c>
      <c r="J234" s="3">
        <v>3553.305424821425</v>
      </c>
      <c r="K234" s="3">
        <v>49.84237670898438</v>
      </c>
      <c r="L234" s="4">
        <v>10690.7266136162</v>
      </c>
      <c r="M234" s="6">
        <v>147.3925318881735</v>
      </c>
      <c r="N234" s="3">
        <v>7346.394098461334</v>
      </c>
      <c r="O234" s="3">
        <v>21.2628059387207</v>
      </c>
      <c r="P234" s="4">
        <v>11434.45813164859</v>
      </c>
      <c r="Q234" s="6">
        <v>0</v>
      </c>
      <c r="R234" s="3">
        <v>0</v>
      </c>
      <c r="S234" s="3">
        <v>86.94465637207031</v>
      </c>
      <c r="T234" s="4">
        <v>10287.12388300492</v>
      </c>
      <c r="U234" s="6">
        <v>0</v>
      </c>
      <c r="V234" s="3">
        <v>0</v>
      </c>
    </row>
    <row r="235" spans="1:22">
      <c r="A235" s="2">
        <v>40849</v>
      </c>
      <c r="B235" s="3">
        <v>11049.71649472477</v>
      </c>
      <c r="C235" s="4" t="s">
        <v>25</v>
      </c>
      <c r="D235" s="4" t="s">
        <v>27</v>
      </c>
      <c r="E235" s="4"/>
      <c r="F235" s="5">
        <v>0.1049716494724771</v>
      </c>
      <c r="G235" s="3">
        <v>0.366443932056427</v>
      </c>
      <c r="H235" s="4">
        <v>10746.75213153045</v>
      </c>
      <c r="I235" s="6">
        <v>9935.613898126156</v>
      </c>
      <c r="J235" s="3">
        <v>3640.845424223833</v>
      </c>
      <c r="K235" s="3">
        <v>50.26625823974609</v>
      </c>
      <c r="L235" s="4">
        <v>10781.64526278884</v>
      </c>
      <c r="M235" s="6">
        <v>147.3925318881735</v>
      </c>
      <c r="N235" s="3">
        <v>7408.871070500938</v>
      </c>
      <c r="O235" s="3">
        <v>21.6367073059082</v>
      </c>
      <c r="P235" s="4">
        <v>11635.53034858898</v>
      </c>
      <c r="Q235" s="6">
        <v>0</v>
      </c>
      <c r="R235" s="3">
        <v>0</v>
      </c>
      <c r="S235" s="3">
        <v>88.31582641601562</v>
      </c>
      <c r="T235" s="4">
        <v>10449.35807536711</v>
      </c>
      <c r="U235" s="6">
        <v>0</v>
      </c>
      <c r="V235" s="3">
        <v>0</v>
      </c>
    </row>
    <row r="236" spans="1:22">
      <c r="A236" s="2">
        <v>40850</v>
      </c>
      <c r="B236" s="3">
        <v>11424.90339634099</v>
      </c>
      <c r="C236" s="4" t="s">
        <v>24</v>
      </c>
      <c r="D236" s="4" t="s">
        <v>27</v>
      </c>
      <c r="E236" s="4"/>
      <c r="F236" s="5">
        <v>0.1424903396340995</v>
      </c>
      <c r="G236" s="3">
        <v>0.3887467980384827</v>
      </c>
      <c r="H236" s="4">
        <v>11400.83138230922</v>
      </c>
      <c r="I236" s="6">
        <v>9935.613898126156</v>
      </c>
      <c r="J236" s="3">
        <v>3862.43808944319</v>
      </c>
      <c r="K236" s="3">
        <v>51.30833435058594</v>
      </c>
      <c r="L236" s="4">
        <v>11005.16090444083</v>
      </c>
      <c r="M236" s="6">
        <v>147.3925318881735</v>
      </c>
      <c r="N236" s="3">
        <v>7562.465306897804</v>
      </c>
      <c r="O236" s="3">
        <v>21.89844512939453</v>
      </c>
      <c r="P236" s="4">
        <v>11776.28459300754</v>
      </c>
      <c r="Q236" s="6">
        <v>0</v>
      </c>
      <c r="R236" s="3">
        <v>0</v>
      </c>
      <c r="S236" s="3">
        <v>89.95188140869141</v>
      </c>
      <c r="T236" s="4">
        <v>10642.93294346528</v>
      </c>
      <c r="U236" s="6">
        <v>0</v>
      </c>
      <c r="V236" s="3">
        <v>0</v>
      </c>
    </row>
    <row r="237" spans="1:22">
      <c r="A237" s="2">
        <v>40851</v>
      </c>
      <c r="B237" s="3">
        <v>11326.00774765652</v>
      </c>
      <c r="C237" s="4" t="s">
        <v>24</v>
      </c>
      <c r="D237" s="4" t="s">
        <v>27</v>
      </c>
      <c r="E237" s="4"/>
      <c r="F237" s="5">
        <v>0.1326007747656524</v>
      </c>
      <c r="G237" s="3">
        <v>0.382723331451416</v>
      </c>
      <c r="H237" s="4">
        <v>11224.1803404418</v>
      </c>
      <c r="I237" s="6">
        <v>9935.613898126156</v>
      </c>
      <c r="J237" s="3">
        <v>3802.591251105832</v>
      </c>
      <c r="K237" s="3">
        <v>51.04340362548828</v>
      </c>
      <c r="L237" s="4">
        <v>10948.33572593654</v>
      </c>
      <c r="M237" s="6">
        <v>147.3925318881735</v>
      </c>
      <c r="N237" s="3">
        <v>7523.416496550691</v>
      </c>
      <c r="O237" s="3">
        <v>21.79873275756836</v>
      </c>
      <c r="P237" s="4">
        <v>11722.66246316543</v>
      </c>
      <c r="Q237" s="6">
        <v>0</v>
      </c>
      <c r="R237" s="3">
        <v>0</v>
      </c>
      <c r="S237" s="3">
        <v>89.43766021728516</v>
      </c>
      <c r="T237" s="4">
        <v>10582.09128487473</v>
      </c>
      <c r="U237" s="6">
        <v>0</v>
      </c>
      <c r="V237" s="3">
        <v>0</v>
      </c>
    </row>
    <row r="238" spans="1:22">
      <c r="A238" s="2">
        <v>40854</v>
      </c>
      <c r="B238" s="3">
        <v>11463.95077585973</v>
      </c>
      <c r="C238" s="4" t="s">
        <v>24</v>
      </c>
      <c r="D238" s="4" t="s">
        <v>27</v>
      </c>
      <c r="E238" s="4"/>
      <c r="F238" s="5">
        <v>0.1463950775859735</v>
      </c>
      <c r="G238" s="3">
        <v>0.3912358283996582</v>
      </c>
      <c r="H238" s="4">
        <v>11473.82752168938</v>
      </c>
      <c r="I238" s="6">
        <v>9935.613898126156</v>
      </c>
      <c r="J238" s="3">
        <v>3887.168134092544</v>
      </c>
      <c r="K238" s="3">
        <v>51.40547180175781</v>
      </c>
      <c r="L238" s="4">
        <v>11025.99598500863</v>
      </c>
      <c r="M238" s="6">
        <v>147.3925318881735</v>
      </c>
      <c r="N238" s="3">
        <v>7576.78264176719</v>
      </c>
      <c r="O238" s="3">
        <v>21.91713333129883</v>
      </c>
      <c r="P238" s="4">
        <v>11786.33451129426</v>
      </c>
      <c r="Q238" s="6">
        <v>0</v>
      </c>
      <c r="R238" s="3">
        <v>0</v>
      </c>
      <c r="S238" s="3">
        <v>89.95188140869141</v>
      </c>
      <c r="T238" s="4">
        <v>10642.93294346528</v>
      </c>
      <c r="U238" s="6">
        <v>0</v>
      </c>
      <c r="V238" s="3">
        <v>0</v>
      </c>
    </row>
    <row r="239" spans="1:22">
      <c r="A239" s="2">
        <v>40855</v>
      </c>
      <c r="B239" s="3">
        <v>11680.75009871674</v>
      </c>
      <c r="C239" s="4" t="s">
        <v>24</v>
      </c>
      <c r="D239" s="4" t="s">
        <v>27</v>
      </c>
      <c r="E239" s="4"/>
      <c r="F239" s="5">
        <v>0.1680750098716737</v>
      </c>
      <c r="G239" s="3">
        <v>0.4042787253856659</v>
      </c>
      <c r="H239" s="4">
        <v>11856.33837457513</v>
      </c>
      <c r="I239" s="6">
        <v>9935.613898126156</v>
      </c>
      <c r="J239" s="3">
        <v>4016.75732265855</v>
      </c>
      <c r="K239" s="3">
        <v>51.99715805053711</v>
      </c>
      <c r="L239" s="4">
        <v>11152.9071867691</v>
      </c>
      <c r="M239" s="6">
        <v>147.3925318881735</v>
      </c>
      <c r="N239" s="3">
        <v>7663.992776058187</v>
      </c>
      <c r="O239" s="3">
        <v>22.06046485900879</v>
      </c>
      <c r="P239" s="4">
        <v>11863.41363045041</v>
      </c>
      <c r="Q239" s="6">
        <v>0</v>
      </c>
      <c r="R239" s="3">
        <v>0</v>
      </c>
      <c r="S239" s="3">
        <v>91.02700805664062</v>
      </c>
      <c r="T239" s="4">
        <v>10770.1398527668</v>
      </c>
      <c r="U239" s="6">
        <v>0</v>
      </c>
      <c r="V239" s="3">
        <v>0</v>
      </c>
    </row>
    <row r="240" spans="1:22">
      <c r="A240" s="2">
        <v>40856</v>
      </c>
      <c r="B240" s="3">
        <v>10995.83804584784</v>
      </c>
      <c r="C240" s="4" t="s">
        <v>25</v>
      </c>
      <c r="D240" s="4" t="s">
        <v>27</v>
      </c>
      <c r="E240" s="4"/>
      <c r="F240" s="5">
        <v>0.09958380458478433</v>
      </c>
      <c r="G240" s="3">
        <v>0.3624620139598846</v>
      </c>
      <c r="H240" s="4">
        <v>10629.97386602213</v>
      </c>
      <c r="I240" s="6">
        <v>9935.613898126156</v>
      </c>
      <c r="J240" s="3">
        <v>3601.282623442627</v>
      </c>
      <c r="K240" s="3">
        <v>50.16913223266602</v>
      </c>
      <c r="L240" s="4">
        <v>10760.81263687238</v>
      </c>
      <c r="M240" s="6">
        <v>147.3925318881735</v>
      </c>
      <c r="N240" s="3">
        <v>7394.555422405217</v>
      </c>
      <c r="O240" s="3">
        <v>21.58061981201172</v>
      </c>
      <c r="P240" s="4">
        <v>11605.36828519448</v>
      </c>
      <c r="Q240" s="6">
        <v>0</v>
      </c>
      <c r="R240" s="3">
        <v>0</v>
      </c>
      <c r="S240" s="3">
        <v>87.73930358886719</v>
      </c>
      <c r="T240" s="4">
        <v>10381.14500751765</v>
      </c>
      <c r="U240" s="6">
        <v>0</v>
      </c>
      <c r="V240" s="3">
        <v>0</v>
      </c>
    </row>
    <row r="241" spans="1:22">
      <c r="A241" s="2">
        <v>40857</v>
      </c>
      <c r="B241" s="3">
        <v>10977.08918666612</v>
      </c>
      <c r="C241" s="4" t="s">
        <v>25</v>
      </c>
      <c r="D241" s="4" t="s">
        <v>27</v>
      </c>
      <c r="E241" s="4"/>
      <c r="F241" s="5">
        <v>0.09770891866661247</v>
      </c>
      <c r="G241" s="3">
        <v>0.3609680533409119</v>
      </c>
      <c r="H241" s="4">
        <v>10586.16027528734</v>
      </c>
      <c r="I241" s="6">
        <v>9935.613898126156</v>
      </c>
      <c r="J241" s="3">
        <v>3586.439207553507</v>
      </c>
      <c r="K241" s="3">
        <v>50.14263534545898</v>
      </c>
      <c r="L241" s="4">
        <v>10755.12930080484</v>
      </c>
      <c r="M241" s="6">
        <v>147.3925318881735</v>
      </c>
      <c r="N241" s="3">
        <v>7390.649979112617</v>
      </c>
      <c r="O241" s="3">
        <v>21.72394752502441</v>
      </c>
      <c r="P241" s="4">
        <v>11682.44535292825</v>
      </c>
      <c r="Q241" s="6">
        <v>0</v>
      </c>
      <c r="R241" s="3">
        <v>0</v>
      </c>
      <c r="S241" s="3">
        <v>88.53396606445312</v>
      </c>
      <c r="T241" s="4">
        <v>10475.16793742083</v>
      </c>
      <c r="U241" s="6">
        <v>0</v>
      </c>
      <c r="V241" s="3">
        <v>0</v>
      </c>
    </row>
    <row r="242" spans="1:22">
      <c r="A242" s="2">
        <v>40858</v>
      </c>
      <c r="B242" s="3">
        <v>11317.67385749455</v>
      </c>
      <c r="C242" s="4" t="s">
        <v>24</v>
      </c>
      <c r="D242" s="4" t="s">
        <v>27</v>
      </c>
      <c r="E242" s="4"/>
      <c r="F242" s="5">
        <v>0.1317673857494552</v>
      </c>
      <c r="G242" s="3">
        <v>0.3812293410301208</v>
      </c>
      <c r="H242" s="4">
        <v>11180.36587569016</v>
      </c>
      <c r="I242" s="6">
        <v>9935.613898126156</v>
      </c>
      <c r="J242" s="3">
        <v>3787.747539112344</v>
      </c>
      <c r="K242" s="3">
        <v>51.08757019042969</v>
      </c>
      <c r="L242" s="4">
        <v>10957.80904367193</v>
      </c>
      <c r="M242" s="6">
        <v>147.3925318881735</v>
      </c>
      <c r="N242" s="3">
        <v>7529.926318382208</v>
      </c>
      <c r="O242" s="3">
        <v>22.03553771972656</v>
      </c>
      <c r="P242" s="4">
        <v>11850.00861084548</v>
      </c>
      <c r="Q242" s="6">
        <v>0</v>
      </c>
      <c r="R242" s="3">
        <v>0</v>
      </c>
      <c r="S242" s="3">
        <v>90.26353454589844</v>
      </c>
      <c r="T242" s="4">
        <v>10679.80714096922</v>
      </c>
      <c r="U242" s="6">
        <v>0</v>
      </c>
      <c r="V242" s="3">
        <v>0</v>
      </c>
    </row>
    <row r="243" spans="1:22">
      <c r="A243" s="2">
        <v>40861</v>
      </c>
      <c r="B243" s="3">
        <v>11206.50965066203</v>
      </c>
      <c r="C243" s="4" t="s">
        <v>24</v>
      </c>
      <c r="D243" s="4" t="s">
        <v>27</v>
      </c>
      <c r="E243" s="4"/>
      <c r="F243" s="5">
        <v>0.1206509650662031</v>
      </c>
      <c r="G243" s="3">
        <v>0.3747575581073761</v>
      </c>
      <c r="H243" s="4">
        <v>10990.56699832984</v>
      </c>
      <c r="I243" s="6">
        <v>9935.613898126156</v>
      </c>
      <c r="J243" s="3">
        <v>3723.446402759466</v>
      </c>
      <c r="K243" s="3">
        <v>50.76962280273438</v>
      </c>
      <c r="L243" s="4">
        <v>10889.61228372988</v>
      </c>
      <c r="M243" s="6">
        <v>147.3925318881735</v>
      </c>
      <c r="N243" s="3">
        <v>7483.063247902565</v>
      </c>
      <c r="O243" s="3">
        <v>21.7737979888916</v>
      </c>
      <c r="P243" s="4">
        <v>11709.25334071572</v>
      </c>
      <c r="Q243" s="6">
        <v>0</v>
      </c>
      <c r="R243" s="3">
        <v>0</v>
      </c>
      <c r="S243" s="3">
        <v>89.39095306396484</v>
      </c>
      <c r="T243" s="4">
        <v>10576.56498466862</v>
      </c>
      <c r="U243" s="6">
        <v>0</v>
      </c>
      <c r="V243" s="3">
        <v>0</v>
      </c>
    </row>
    <row r="244" spans="1:22">
      <c r="A244" s="2">
        <v>40862</v>
      </c>
      <c r="B244" s="3">
        <v>11409.52175553537</v>
      </c>
      <c r="C244" s="4" t="s">
        <v>24</v>
      </c>
      <c r="D244" s="4" t="s">
        <v>27</v>
      </c>
      <c r="E244" s="4"/>
      <c r="F244" s="5">
        <v>0.1409521755535372</v>
      </c>
      <c r="G244" s="3">
        <v>0.386805534362793</v>
      </c>
      <c r="H244" s="4">
        <v>11343.89967265447</v>
      </c>
      <c r="I244" s="6">
        <v>9935.613898126156</v>
      </c>
      <c r="J244" s="3">
        <v>3843.15044308708</v>
      </c>
      <c r="K244" s="3">
        <v>51.33483505249023</v>
      </c>
      <c r="L244" s="4">
        <v>11010.84505872549</v>
      </c>
      <c r="M244" s="6">
        <v>147.3925318881735</v>
      </c>
      <c r="N244" s="3">
        <v>7566.371312448292</v>
      </c>
      <c r="O244" s="3">
        <v>21.81119728088379</v>
      </c>
      <c r="P244" s="4">
        <v>11729.36548582349</v>
      </c>
      <c r="Q244" s="6">
        <v>0</v>
      </c>
      <c r="R244" s="3">
        <v>0</v>
      </c>
      <c r="S244" s="3">
        <v>89.85840606689453</v>
      </c>
      <c r="T244" s="4">
        <v>10631.87312149122</v>
      </c>
      <c r="U244" s="6">
        <v>0</v>
      </c>
      <c r="V244" s="3">
        <v>0</v>
      </c>
    </row>
    <row r="245" spans="1:22">
      <c r="A245" s="2">
        <v>40863</v>
      </c>
      <c r="B245" s="3">
        <v>11095.12524370996</v>
      </c>
      <c r="C245" s="4" t="s">
        <v>25</v>
      </c>
      <c r="D245" s="4" t="s">
        <v>27</v>
      </c>
      <c r="E245" s="4"/>
      <c r="F245" s="5">
        <v>0.109512524370996</v>
      </c>
      <c r="G245" s="3">
        <v>0.3677390217781067</v>
      </c>
      <c r="H245" s="4">
        <v>10784.73340781705</v>
      </c>
      <c r="I245" s="6">
        <v>9935.613898126156</v>
      </c>
      <c r="J245" s="3">
        <v>3653.712935661874</v>
      </c>
      <c r="K245" s="3">
        <v>50.48703765869141</v>
      </c>
      <c r="L245" s="4">
        <v>10829.00039642619</v>
      </c>
      <c r="M245" s="6">
        <v>147.3925318881735</v>
      </c>
      <c r="N245" s="3">
        <v>7441.412308048088</v>
      </c>
      <c r="O245" s="3">
        <v>21.54946136474609</v>
      </c>
      <c r="P245" s="4">
        <v>11588.61226711612</v>
      </c>
      <c r="Q245" s="6">
        <v>0</v>
      </c>
      <c r="R245" s="3">
        <v>0</v>
      </c>
      <c r="S245" s="3">
        <v>88.40933990478516</v>
      </c>
      <c r="T245" s="4">
        <v>10460.42241081732</v>
      </c>
      <c r="U245" s="6">
        <v>0</v>
      </c>
      <c r="V245" s="3">
        <v>0</v>
      </c>
    </row>
    <row r="246" spans="1:22">
      <c r="A246" s="2">
        <v>40864</v>
      </c>
      <c r="B246" s="3">
        <v>10669.43835696835</v>
      </c>
      <c r="C246" s="4" t="s">
        <v>25</v>
      </c>
      <c r="D246" s="4" t="s">
        <v>27</v>
      </c>
      <c r="E246" s="4"/>
      <c r="F246" s="5">
        <v>0.0669438356968346</v>
      </c>
      <c r="G246" s="3">
        <v>0.3424492478370667</v>
      </c>
      <c r="H246" s="4">
        <v>10043.05669214164</v>
      </c>
      <c r="I246" s="6">
        <v>9935.613898126156</v>
      </c>
      <c r="J246" s="3">
        <v>3402.443506212808</v>
      </c>
      <c r="K246" s="3">
        <v>49.30368423461914</v>
      </c>
      <c r="L246" s="4">
        <v>10575.1820839908</v>
      </c>
      <c r="M246" s="6">
        <v>147.3925318881735</v>
      </c>
      <c r="N246" s="3">
        <v>7266.994850755537</v>
      </c>
      <c r="O246" s="3">
        <v>21.43728446960449</v>
      </c>
      <c r="P246" s="4">
        <v>11528.28711461594</v>
      </c>
      <c r="Q246" s="6">
        <v>0</v>
      </c>
      <c r="R246" s="3">
        <v>0</v>
      </c>
      <c r="S246" s="3">
        <v>86.99143981933594</v>
      </c>
      <c r="T246" s="4">
        <v>10292.65921016334</v>
      </c>
      <c r="U246" s="6">
        <v>0</v>
      </c>
      <c r="V246" s="3">
        <v>0</v>
      </c>
    </row>
    <row r="247" spans="1:22">
      <c r="A247" s="2">
        <v>40865</v>
      </c>
      <c r="B247" s="3">
        <v>10531.8663233203</v>
      </c>
      <c r="C247" s="4" t="s">
        <v>25</v>
      </c>
      <c r="D247" s="4" t="s">
        <v>27</v>
      </c>
      <c r="E247" s="4"/>
      <c r="F247" s="5">
        <v>0.0531866323320298</v>
      </c>
      <c r="G247" s="3">
        <v>0.3342358767986298</v>
      </c>
      <c r="H247" s="4">
        <v>9802.182018029744</v>
      </c>
      <c r="I247" s="6">
        <v>9935.613898126156</v>
      </c>
      <c r="J247" s="3">
        <v>3320.838622772847</v>
      </c>
      <c r="K247" s="3">
        <v>48.92396926879883</v>
      </c>
      <c r="L247" s="4">
        <v>10493.73675255355</v>
      </c>
      <c r="M247" s="6">
        <v>147.3925318881735</v>
      </c>
      <c r="N247" s="3">
        <v>7211.02770054745</v>
      </c>
      <c r="O247" s="3">
        <v>21.58684730529785</v>
      </c>
      <c r="P247" s="4">
        <v>11608.71723224553</v>
      </c>
      <c r="Q247" s="6">
        <v>0</v>
      </c>
      <c r="R247" s="3">
        <v>0</v>
      </c>
      <c r="S247" s="3">
        <v>86.86679077148438</v>
      </c>
      <c r="T247" s="4">
        <v>10277.91097547413</v>
      </c>
      <c r="U247" s="6">
        <v>0</v>
      </c>
      <c r="V247" s="3">
        <v>0</v>
      </c>
    </row>
    <row r="248" spans="1:22">
      <c r="A248" s="2">
        <v>40868</v>
      </c>
      <c r="B248" s="3">
        <v>10200.98763974575</v>
      </c>
      <c r="C248" s="4" t="s">
        <v>27</v>
      </c>
      <c r="D248" s="4" t="s">
        <v>27</v>
      </c>
      <c r="E248" s="4"/>
      <c r="F248" s="5">
        <v>0.02009876397457533</v>
      </c>
      <c r="G248" s="3">
        <v>0.3148205280303955</v>
      </c>
      <c r="H248" s="4">
        <v>9232.785385948799</v>
      </c>
      <c r="I248" s="6">
        <v>9935.613898126156</v>
      </c>
      <c r="J248" s="3">
        <v>3127.935213714213</v>
      </c>
      <c r="K248" s="3">
        <v>47.98786163330078</v>
      </c>
      <c r="L248" s="4">
        <v>10292.95036408616</v>
      </c>
      <c r="M248" s="6">
        <v>147.3925318881735</v>
      </c>
      <c r="N248" s="3">
        <v>7073.052426031541</v>
      </c>
      <c r="O248" s="3">
        <v>21.31889152526855</v>
      </c>
      <c r="P248" s="4">
        <v>11464.61916933189</v>
      </c>
      <c r="Q248" s="6">
        <v>0</v>
      </c>
      <c r="R248" s="3">
        <v>0</v>
      </c>
      <c r="S248" s="3">
        <v>85.30860900878906</v>
      </c>
      <c r="T248" s="4">
        <v>10093.54991760198</v>
      </c>
      <c r="U248" s="6">
        <v>0</v>
      </c>
      <c r="V248" s="3">
        <v>0</v>
      </c>
    </row>
    <row r="249" spans="1:22">
      <c r="A249" s="2">
        <v>40869</v>
      </c>
      <c r="B249" s="3">
        <v>10251.62332138809</v>
      </c>
      <c r="C249" s="4" t="s">
        <v>27</v>
      </c>
      <c r="D249" s="4" t="s">
        <v>27</v>
      </c>
      <c r="E249" s="4"/>
      <c r="F249" s="5">
        <v>0.02516233213880859</v>
      </c>
      <c r="G249" s="3">
        <v>0.3175588548183441</v>
      </c>
      <c r="H249" s="4">
        <v>9313.092676289418</v>
      </c>
      <c r="I249" s="6">
        <v>9935.613898126156</v>
      </c>
      <c r="J249" s="3">
        <v>3155.142171406166</v>
      </c>
      <c r="K249" s="3">
        <v>48.14681625366211</v>
      </c>
      <c r="L249" s="4">
        <v>10327.04465297162</v>
      </c>
      <c r="M249" s="6">
        <v>147.3925318881735</v>
      </c>
      <c r="N249" s="3">
        <v>7096.481149981921</v>
      </c>
      <c r="O249" s="3">
        <v>21.05715179443359</v>
      </c>
      <c r="P249" s="4">
        <v>11323.86389920213</v>
      </c>
      <c r="Q249" s="6">
        <v>0</v>
      </c>
      <c r="R249" s="3">
        <v>0</v>
      </c>
      <c r="S249" s="3">
        <v>84.85675811767578</v>
      </c>
      <c r="T249" s="4">
        <v>10040.08779252742</v>
      </c>
      <c r="U249" s="6">
        <v>0</v>
      </c>
      <c r="V249" s="3">
        <v>0</v>
      </c>
    </row>
    <row r="250" spans="1:22">
      <c r="A250" s="2">
        <v>40870</v>
      </c>
      <c r="B250" s="3">
        <v>9881.800233363419</v>
      </c>
      <c r="C250" s="4" t="s">
        <v>27</v>
      </c>
      <c r="D250" s="4" t="s">
        <v>27</v>
      </c>
      <c r="E250" s="4"/>
      <c r="F250" s="5">
        <v>-0.01181997666365808</v>
      </c>
      <c r="G250" s="3">
        <v>0.2964507639408112</v>
      </c>
      <c r="H250" s="4">
        <v>8694.052761076044</v>
      </c>
      <c r="I250" s="6">
        <v>9935.613898126156</v>
      </c>
      <c r="J250" s="3">
        <v>2945.420330320439</v>
      </c>
      <c r="K250" s="3">
        <v>47.06059265136719</v>
      </c>
      <c r="L250" s="4">
        <v>10094.0597846698</v>
      </c>
      <c r="M250" s="6">
        <v>147.3925318881735</v>
      </c>
      <c r="N250" s="3">
        <v>6936.37990304298</v>
      </c>
      <c r="O250" s="3">
        <v>20.72686195373535</v>
      </c>
      <c r="P250" s="4">
        <v>11146.24456873101</v>
      </c>
      <c r="Q250" s="6">
        <v>0</v>
      </c>
      <c r="R250" s="3">
        <v>0</v>
      </c>
      <c r="S250" s="3">
        <v>83.06489562988281</v>
      </c>
      <c r="T250" s="4">
        <v>9828.078082415352</v>
      </c>
      <c r="U250" s="6">
        <v>0</v>
      </c>
      <c r="V250" s="3">
        <v>0</v>
      </c>
    </row>
    <row r="251" spans="1:22">
      <c r="A251" s="2">
        <v>40872</v>
      </c>
      <c r="B251" s="3">
        <v>9761.664535925582</v>
      </c>
      <c r="C251" s="4" t="s">
        <v>27</v>
      </c>
      <c r="D251" s="4" t="s">
        <v>27</v>
      </c>
      <c r="E251" s="4"/>
      <c r="F251" s="5">
        <v>-0.02383354640744184</v>
      </c>
      <c r="G251" s="3">
        <v>0.2897303700447083</v>
      </c>
      <c r="H251" s="4">
        <v>8496.962835142855</v>
      </c>
      <c r="I251" s="6">
        <v>9935.613898126156</v>
      </c>
      <c r="J251" s="3">
        <v>2878.649091325437</v>
      </c>
      <c r="K251" s="3">
        <v>46.69853591918945</v>
      </c>
      <c r="L251" s="4">
        <v>10016.40198024906</v>
      </c>
      <c r="M251" s="6">
        <v>147.3925318881735</v>
      </c>
      <c r="N251" s="3">
        <v>6883.015444600145</v>
      </c>
      <c r="O251" s="3">
        <v>20.83280563354492</v>
      </c>
      <c r="P251" s="4">
        <v>11203.21769704656</v>
      </c>
      <c r="Q251" s="6">
        <v>0</v>
      </c>
      <c r="R251" s="3">
        <v>0</v>
      </c>
      <c r="S251" s="3">
        <v>82.81560516357422</v>
      </c>
      <c r="T251" s="4">
        <v>9798.582515732172</v>
      </c>
      <c r="U251" s="6">
        <v>0</v>
      </c>
      <c r="V251" s="3">
        <v>0</v>
      </c>
    </row>
    <row r="252" spans="1:22">
      <c r="A252" s="2">
        <v>40875</v>
      </c>
      <c r="B252" s="3">
        <v>10298.42521423564</v>
      </c>
      <c r="C252" s="4" t="s">
        <v>27</v>
      </c>
      <c r="D252" s="4" t="s">
        <v>27</v>
      </c>
      <c r="E252" s="4"/>
      <c r="F252" s="5">
        <v>0.02984252142356381</v>
      </c>
      <c r="G252" s="3">
        <v>0.3196492493152618</v>
      </c>
      <c r="H252" s="4">
        <v>9374.397966267668</v>
      </c>
      <c r="I252" s="6">
        <v>9935.613898126156</v>
      </c>
      <c r="J252" s="3">
        <v>3175.911524022308</v>
      </c>
      <c r="K252" s="3">
        <v>48.32343673706055</v>
      </c>
      <c r="L252" s="4">
        <v>10364.92810530782</v>
      </c>
      <c r="M252" s="6">
        <v>147.3925318881735</v>
      </c>
      <c r="N252" s="3">
        <v>7122.51369021333</v>
      </c>
      <c r="O252" s="3">
        <v>21.09454345703125</v>
      </c>
      <c r="P252" s="4">
        <v>11343.97194146512</v>
      </c>
      <c r="Q252" s="6">
        <v>0</v>
      </c>
      <c r="R252" s="3">
        <v>0</v>
      </c>
      <c r="S252" s="3">
        <v>85.29303741455078</v>
      </c>
      <c r="T252" s="4">
        <v>10091.70751663487</v>
      </c>
      <c r="U252" s="6">
        <v>0</v>
      </c>
      <c r="V252" s="3">
        <v>0</v>
      </c>
    </row>
    <row r="253" spans="1:22">
      <c r="A253" s="2">
        <v>40876</v>
      </c>
      <c r="B253" s="3">
        <v>10196.79111736728</v>
      </c>
      <c r="C253" s="4" t="s">
        <v>27</v>
      </c>
      <c r="D253" s="4" t="s">
        <v>27</v>
      </c>
      <c r="E253" s="4"/>
      <c r="F253" s="5">
        <v>0.01967911173672787</v>
      </c>
      <c r="G253" s="3">
        <v>0.3138742446899414</v>
      </c>
      <c r="H253" s="4">
        <v>9205.033602888871</v>
      </c>
      <c r="I253" s="6">
        <v>9935.613898126156</v>
      </c>
      <c r="J253" s="3">
        <v>3118.533307805232</v>
      </c>
      <c r="K253" s="3">
        <v>48.02317810058594</v>
      </c>
      <c r="L253" s="4">
        <v>10300.52541811917</v>
      </c>
      <c r="M253" s="6">
        <v>147.3925318881735</v>
      </c>
      <c r="N253" s="3">
        <v>7078.257809562047</v>
      </c>
      <c r="O253" s="3">
        <v>21.32512664794922</v>
      </c>
      <c r="P253" s="4">
        <v>11467.97221922771</v>
      </c>
      <c r="Q253" s="6">
        <v>0</v>
      </c>
      <c r="R253" s="3">
        <v>0</v>
      </c>
      <c r="S253" s="3">
        <v>85.54234313964844</v>
      </c>
      <c r="T253" s="4">
        <v>10121.20488870851</v>
      </c>
      <c r="U253" s="6">
        <v>0</v>
      </c>
      <c r="V253" s="3">
        <v>0</v>
      </c>
    </row>
    <row r="254" spans="1:22">
      <c r="A254" s="2">
        <v>40877</v>
      </c>
      <c r="B254" s="3">
        <v>10800.69377328221</v>
      </c>
      <c r="C254" s="4" t="s">
        <v>25</v>
      </c>
      <c r="D254" s="4" t="s">
        <v>27</v>
      </c>
      <c r="E254" s="4"/>
      <c r="F254" s="5">
        <v>0.08006937732822084</v>
      </c>
      <c r="G254" s="3">
        <v>0.3483236134052277</v>
      </c>
      <c r="H254" s="4">
        <v>10215.3350277024</v>
      </c>
      <c r="I254" s="6">
        <v>9935.613898126156</v>
      </c>
      <c r="J254" s="3">
        <v>3460.808934394502</v>
      </c>
      <c r="K254" s="3">
        <v>49.79821395874023</v>
      </c>
      <c r="L254" s="4">
        <v>10681.25411409792</v>
      </c>
      <c r="M254" s="6">
        <v>147.3925318881735</v>
      </c>
      <c r="N254" s="3">
        <v>7339.884838887705</v>
      </c>
      <c r="O254" s="3">
        <v>21.94205856323242</v>
      </c>
      <c r="P254" s="4">
        <v>11799.738505188</v>
      </c>
      <c r="Q254" s="6">
        <v>0</v>
      </c>
      <c r="R254" s="3">
        <v>0</v>
      </c>
      <c r="S254" s="3">
        <v>89.04815673828125</v>
      </c>
      <c r="T254" s="4">
        <v>10536.00598523046</v>
      </c>
      <c r="U254" s="6">
        <v>0</v>
      </c>
      <c r="V254" s="3">
        <v>0</v>
      </c>
    </row>
    <row r="255" spans="1:22">
      <c r="A255" s="2">
        <v>40878</v>
      </c>
      <c r="B255" s="3">
        <v>10925.65526564692</v>
      </c>
      <c r="C255" s="4" t="s">
        <v>25</v>
      </c>
      <c r="D255" s="4" t="s">
        <v>27</v>
      </c>
      <c r="E255" s="4"/>
      <c r="F255" s="5">
        <v>0.09256552656469186</v>
      </c>
      <c r="G255" s="3">
        <v>0.3557913303375244</v>
      </c>
      <c r="H255" s="4">
        <v>10434.34180019678</v>
      </c>
      <c r="I255" s="6">
        <v>9935.613898126156</v>
      </c>
      <c r="J255" s="3">
        <v>3535.005286534302</v>
      </c>
      <c r="K255" s="3">
        <v>50.14263534545898</v>
      </c>
      <c r="L255" s="4">
        <v>10755.12930080484</v>
      </c>
      <c r="M255" s="6">
        <v>147.3925318881735</v>
      </c>
      <c r="N255" s="3">
        <v>7390.649979112617</v>
      </c>
      <c r="O255" s="3">
        <v>21.8797435760498</v>
      </c>
      <c r="P255" s="4">
        <v>11766.22749474246</v>
      </c>
      <c r="Q255" s="6">
        <v>0</v>
      </c>
      <c r="R255" s="3">
        <v>0</v>
      </c>
      <c r="S255" s="3">
        <v>88.98583984375</v>
      </c>
      <c r="T255" s="4">
        <v>10528.63277058109</v>
      </c>
      <c r="U255" s="6">
        <v>0</v>
      </c>
      <c r="V255" s="3">
        <v>0</v>
      </c>
    </row>
    <row r="256" spans="1:22">
      <c r="A256" s="2">
        <v>40879</v>
      </c>
      <c r="B256" s="3">
        <v>10871.19097873831</v>
      </c>
      <c r="C256" s="4" t="s">
        <v>25</v>
      </c>
      <c r="D256" s="4" t="s">
        <v>27</v>
      </c>
      <c r="E256" s="4"/>
      <c r="F256" s="5">
        <v>0.08711909787383121</v>
      </c>
      <c r="G256" s="3">
        <v>0.3524058759212494</v>
      </c>
      <c r="H256" s="4">
        <v>10335.05610794877</v>
      </c>
      <c r="I256" s="6">
        <v>9935.613898126156</v>
      </c>
      <c r="J256" s="3">
        <v>3501.368718584487</v>
      </c>
      <c r="K256" s="3">
        <v>50.00132751464844</v>
      </c>
      <c r="L256" s="4">
        <v>10724.82008428455</v>
      </c>
      <c r="M256" s="6">
        <v>147.3925318881735</v>
      </c>
      <c r="N256" s="3">
        <v>7369.822260153825</v>
      </c>
      <c r="O256" s="3">
        <v>21.65540313720703</v>
      </c>
      <c r="P256" s="4">
        <v>11645.58436972047</v>
      </c>
      <c r="Q256" s="6">
        <v>0</v>
      </c>
      <c r="R256" s="3">
        <v>0</v>
      </c>
      <c r="S256" s="3">
        <v>88.9390869140625</v>
      </c>
      <c r="T256" s="4">
        <v>10523.1010542036</v>
      </c>
      <c r="U256" s="6">
        <v>0</v>
      </c>
      <c r="V256" s="3">
        <v>0</v>
      </c>
    </row>
    <row r="257" spans="1:22">
      <c r="A257" s="2">
        <v>40882</v>
      </c>
      <c r="B257" s="3">
        <v>11066.63910665441</v>
      </c>
      <c r="C257" s="4" t="s">
        <v>25</v>
      </c>
      <c r="D257" s="4" t="s">
        <v>27</v>
      </c>
      <c r="E257" s="4"/>
      <c r="F257" s="5">
        <v>0.106663910665441</v>
      </c>
      <c r="G257" s="3">
        <v>0.3639549612998962</v>
      </c>
      <c r="H257" s="4">
        <v>10673.75774018398</v>
      </c>
      <c r="I257" s="6">
        <v>9935.613898126156</v>
      </c>
      <c r="J257" s="3">
        <v>3616.115971783216</v>
      </c>
      <c r="K257" s="3">
        <v>50.54885101318359</v>
      </c>
      <c r="L257" s="4">
        <v>10842.25878652675</v>
      </c>
      <c r="M257" s="6">
        <v>147.3925318881735</v>
      </c>
      <c r="N257" s="3">
        <v>7450.523134871192</v>
      </c>
      <c r="O257" s="3">
        <v>21.82365608215332</v>
      </c>
      <c r="P257" s="4">
        <v>11736.06543134797</v>
      </c>
      <c r="Q257" s="6">
        <v>0</v>
      </c>
      <c r="R257" s="3">
        <v>0</v>
      </c>
      <c r="S257" s="3">
        <v>89.90518188476562</v>
      </c>
      <c r="T257" s="4">
        <v>10637.40754595441</v>
      </c>
      <c r="U257" s="6">
        <v>0</v>
      </c>
      <c r="V257" s="3">
        <v>0</v>
      </c>
    </row>
    <row r="258" spans="1:22">
      <c r="A258" s="2">
        <v>40883</v>
      </c>
      <c r="B258" s="3">
        <v>11018.12053556382</v>
      </c>
      <c r="C258" s="4" t="s">
        <v>25</v>
      </c>
      <c r="D258" s="4" t="s">
        <v>27</v>
      </c>
      <c r="E258" s="4"/>
      <c r="F258" s="5">
        <v>0.1018120535563818</v>
      </c>
      <c r="G258" s="3">
        <v>0.3611678183078766</v>
      </c>
      <c r="H258" s="4">
        <v>10592.01881024107</v>
      </c>
      <c r="I258" s="6">
        <v>9935.613898126156</v>
      </c>
      <c r="J258" s="3">
        <v>3588.423995135641</v>
      </c>
      <c r="K258" s="3">
        <v>50.40755081176758</v>
      </c>
      <c r="L258" s="4">
        <v>10811.95120644068</v>
      </c>
      <c r="M258" s="6">
        <v>147.3925318881735</v>
      </c>
      <c r="N258" s="3">
        <v>7429.696540428177</v>
      </c>
      <c r="O258" s="3">
        <v>21.88597869873047</v>
      </c>
      <c r="P258" s="4">
        <v>11769.58054463829</v>
      </c>
      <c r="Q258" s="6">
        <v>0</v>
      </c>
      <c r="R258" s="3">
        <v>0</v>
      </c>
      <c r="S258" s="3">
        <v>89.98304748535156</v>
      </c>
      <c r="T258" s="4">
        <v>10646.6204534852</v>
      </c>
      <c r="U258" s="6">
        <v>0</v>
      </c>
      <c r="V258" s="3">
        <v>0</v>
      </c>
    </row>
    <row r="259" spans="1:22">
      <c r="A259" s="2">
        <v>40884</v>
      </c>
      <c r="B259" s="3">
        <v>11023.56234164832</v>
      </c>
      <c r="C259" s="4" t="s">
        <v>25</v>
      </c>
      <c r="D259" s="4" t="s">
        <v>27</v>
      </c>
      <c r="E259" s="4"/>
      <c r="F259" s="5">
        <v>0.1023562341648325</v>
      </c>
      <c r="G259" s="3">
        <v>0.3617155253887177</v>
      </c>
      <c r="H259" s="4">
        <v>10608.08149193278</v>
      </c>
      <c r="I259" s="6">
        <v>9935.613898126156</v>
      </c>
      <c r="J259" s="3">
        <v>3593.865801220147</v>
      </c>
      <c r="K259" s="3">
        <v>50.40755081176758</v>
      </c>
      <c r="L259" s="4">
        <v>10811.95120644068</v>
      </c>
      <c r="M259" s="6">
        <v>147.3925318881735</v>
      </c>
      <c r="N259" s="3">
        <v>7429.696540428177</v>
      </c>
      <c r="O259" s="3">
        <v>21.85482215881348</v>
      </c>
      <c r="P259" s="4">
        <v>11752.82555227111</v>
      </c>
      <c r="Q259" s="6">
        <v>0</v>
      </c>
      <c r="R259" s="3">
        <v>0</v>
      </c>
      <c r="S259" s="3">
        <v>90.27909088134766</v>
      </c>
      <c r="T259" s="4">
        <v>10681.64773654587</v>
      </c>
      <c r="U259" s="6">
        <v>0</v>
      </c>
      <c r="V259" s="3">
        <v>0</v>
      </c>
    </row>
    <row r="260" spans="1:22">
      <c r="A260" s="2">
        <v>40885</v>
      </c>
      <c r="B260" s="3">
        <v>10715.59907978162</v>
      </c>
      <c r="C260" s="4" t="s">
        <v>25</v>
      </c>
      <c r="D260" s="4" t="s">
        <v>27</v>
      </c>
      <c r="E260" s="4"/>
      <c r="F260" s="5">
        <v>0.07155990797816258</v>
      </c>
      <c r="G260" s="3">
        <v>0.3432961106300354</v>
      </c>
      <c r="H260" s="4">
        <v>10067.89275498589</v>
      </c>
      <c r="I260" s="6">
        <v>9935.613898126156</v>
      </c>
      <c r="J260" s="3">
        <v>3410.857607948434</v>
      </c>
      <c r="K260" s="3">
        <v>49.55978012084961</v>
      </c>
      <c r="L260" s="4">
        <v>10630.11227166117</v>
      </c>
      <c r="M260" s="6">
        <v>147.3925318881735</v>
      </c>
      <c r="N260" s="3">
        <v>7304.741471833191</v>
      </c>
      <c r="O260" s="3">
        <v>21.53700637817383</v>
      </c>
      <c r="P260" s="4">
        <v>11581.91437301403</v>
      </c>
      <c r="Q260" s="6">
        <v>0</v>
      </c>
      <c r="R260" s="3">
        <v>0</v>
      </c>
      <c r="S260" s="3">
        <v>88.33141326904297</v>
      </c>
      <c r="T260" s="4">
        <v>10451.20228172468</v>
      </c>
      <c r="U260" s="6">
        <v>0</v>
      </c>
      <c r="V260" s="3">
        <v>0</v>
      </c>
    </row>
    <row r="261" spans="1:22">
      <c r="A261" s="2">
        <v>40886</v>
      </c>
      <c r="B261" s="3">
        <v>10994.47987948714</v>
      </c>
      <c r="C261" s="4" t="s">
        <v>25</v>
      </c>
      <c r="D261" s="4" t="s">
        <v>27</v>
      </c>
      <c r="E261" s="4"/>
      <c r="F261" s="5">
        <v>0.09944798794871379</v>
      </c>
      <c r="G261" s="3">
        <v>0.3595745265483856</v>
      </c>
      <c r="H261" s="4">
        <v>10545.29212134116</v>
      </c>
      <c r="I261" s="6">
        <v>9935.613898126156</v>
      </c>
      <c r="J261" s="3">
        <v>3572.593663386273</v>
      </c>
      <c r="K261" s="3">
        <v>50.35456085205078</v>
      </c>
      <c r="L261" s="4">
        <v>10800.58535252271</v>
      </c>
      <c r="M261" s="6">
        <v>147.3925318881735</v>
      </c>
      <c r="N261" s="3">
        <v>7421.886216100866</v>
      </c>
      <c r="O261" s="3">
        <v>21.81119728088379</v>
      </c>
      <c r="P261" s="4">
        <v>11729.36548582349</v>
      </c>
      <c r="Q261" s="6">
        <v>0</v>
      </c>
      <c r="R261" s="3">
        <v>0</v>
      </c>
      <c r="S261" s="3">
        <v>89.82723236083984</v>
      </c>
      <c r="T261" s="4">
        <v>10628.18470877608</v>
      </c>
      <c r="U261" s="6">
        <v>0</v>
      </c>
      <c r="V261" s="3">
        <v>0</v>
      </c>
    </row>
    <row r="262" spans="1:22">
      <c r="A262" s="2">
        <v>40889</v>
      </c>
      <c r="B262" s="3">
        <v>10793.95427599135</v>
      </c>
      <c r="C262" s="4" t="s">
        <v>25</v>
      </c>
      <c r="D262" s="4" t="s">
        <v>27</v>
      </c>
      <c r="E262" s="4"/>
      <c r="F262" s="5">
        <v>0.07939542759913465</v>
      </c>
      <c r="G262" s="3">
        <v>0.3477759063243866</v>
      </c>
      <c r="H262" s="4">
        <v>10199.27234601069</v>
      </c>
      <c r="I262" s="6">
        <v>9935.613898126156</v>
      </c>
      <c r="J262" s="3">
        <v>3455.367128309995</v>
      </c>
      <c r="K262" s="3">
        <v>49.78940963745117</v>
      </c>
      <c r="L262" s="4">
        <v>10679.3656690009</v>
      </c>
      <c r="M262" s="6">
        <v>147.3925318881735</v>
      </c>
      <c r="N262" s="3">
        <v>7338.587147681353</v>
      </c>
      <c r="O262" s="3">
        <v>21.62423706054688</v>
      </c>
      <c r="P262" s="4">
        <v>11628.82424879733</v>
      </c>
      <c r="Q262" s="6">
        <v>0</v>
      </c>
      <c r="R262" s="3">
        <v>0</v>
      </c>
      <c r="S262" s="3">
        <v>88.53396606445312</v>
      </c>
      <c r="T262" s="4">
        <v>10475.16793742083</v>
      </c>
      <c r="U262" s="6">
        <v>0</v>
      </c>
      <c r="V262" s="3">
        <v>0</v>
      </c>
    </row>
    <row r="263" spans="1:22">
      <c r="A263" s="2">
        <v>40890</v>
      </c>
      <c r="B263" s="3">
        <v>10596.52775838995</v>
      </c>
      <c r="C263" s="4" t="s">
        <v>25</v>
      </c>
      <c r="D263" s="4" t="s">
        <v>27</v>
      </c>
      <c r="E263" s="4"/>
      <c r="F263" s="5">
        <v>0.05965277583899486</v>
      </c>
      <c r="G263" s="3">
        <v>0.3360280394554138</v>
      </c>
      <c r="H263" s="4">
        <v>9854.74102137784</v>
      </c>
      <c r="I263" s="6">
        <v>9935.613898126156</v>
      </c>
      <c r="J263" s="3">
        <v>3338.644858973294</v>
      </c>
      <c r="K263" s="3">
        <v>49.24186325073242</v>
      </c>
      <c r="L263" s="4">
        <v>10561.92205745602</v>
      </c>
      <c r="M263" s="6">
        <v>147.3925318881735</v>
      </c>
      <c r="N263" s="3">
        <v>7257.882899416655</v>
      </c>
      <c r="O263" s="3">
        <v>21.70525360107422</v>
      </c>
      <c r="P263" s="4">
        <v>11672.39235750794</v>
      </c>
      <c r="Q263" s="6">
        <v>0</v>
      </c>
      <c r="R263" s="3">
        <v>0</v>
      </c>
      <c r="S263" s="3">
        <v>87.69255828857422</v>
      </c>
      <c r="T263" s="4">
        <v>10375.61419383538</v>
      </c>
      <c r="U263" s="6">
        <v>0</v>
      </c>
      <c r="V263" s="3">
        <v>0</v>
      </c>
    </row>
    <row r="264" spans="1:22">
      <c r="A264" s="2">
        <v>40891</v>
      </c>
      <c r="B264" s="3">
        <v>10327.96942950129</v>
      </c>
      <c r="C264" s="4" t="s">
        <v>27</v>
      </c>
      <c r="D264" s="4" t="s">
        <v>27</v>
      </c>
      <c r="E264" s="4"/>
      <c r="F264" s="5">
        <v>0.03279694295012936</v>
      </c>
      <c r="G264" s="3">
        <v>0.3203957676887512</v>
      </c>
      <c r="H264" s="4">
        <v>9396.29121437387</v>
      </c>
      <c r="I264" s="6">
        <v>9935.613898126156</v>
      </c>
      <c r="J264" s="3">
        <v>3183.328642349156</v>
      </c>
      <c r="K264" s="3">
        <v>48.47356033325195</v>
      </c>
      <c r="L264" s="4">
        <v>10397.12822157647</v>
      </c>
      <c r="M264" s="6">
        <v>147.3925318881735</v>
      </c>
      <c r="N264" s="3">
        <v>7144.640787152139</v>
      </c>
      <c r="O264" s="3">
        <v>21.56815338134766</v>
      </c>
      <c r="P264" s="4">
        <v>11598.66423682523</v>
      </c>
      <c r="Q264" s="6">
        <v>0</v>
      </c>
      <c r="R264" s="3">
        <v>0</v>
      </c>
      <c r="S264" s="3">
        <v>86.71094512939453</v>
      </c>
      <c r="T264" s="4">
        <v>10259.47161998408</v>
      </c>
      <c r="U264" s="6">
        <v>0</v>
      </c>
      <c r="V264" s="3">
        <v>0</v>
      </c>
    </row>
    <row r="265" spans="1:22">
      <c r="A265" s="2">
        <v>40892</v>
      </c>
      <c r="B265" s="3">
        <v>10283.71672635375</v>
      </c>
      <c r="C265" s="4" t="s">
        <v>27</v>
      </c>
      <c r="D265" s="4" t="s">
        <v>27</v>
      </c>
      <c r="E265" s="4"/>
      <c r="F265" s="5">
        <v>0.02837167263537466</v>
      </c>
      <c r="G265" s="3">
        <v>0.3179068565368652</v>
      </c>
      <c r="H265" s="4">
        <v>9323.29857106111</v>
      </c>
      <c r="I265" s="6">
        <v>9935.613898126156</v>
      </c>
      <c r="J265" s="3">
        <v>3158.599782117276</v>
      </c>
      <c r="K265" s="3">
        <v>48.34109878540039</v>
      </c>
      <c r="L265" s="4">
        <v>10368.71645054143</v>
      </c>
      <c r="M265" s="6">
        <v>147.3925318881735</v>
      </c>
      <c r="N265" s="3">
        <v>7125.116944236471</v>
      </c>
      <c r="O265" s="3">
        <v>21.82989120483398</v>
      </c>
      <c r="P265" s="4">
        <v>11739.41848124379</v>
      </c>
      <c r="Q265" s="6">
        <v>0</v>
      </c>
      <c r="R265" s="3">
        <v>0</v>
      </c>
      <c r="S265" s="3">
        <v>87.03817749023438</v>
      </c>
      <c r="T265" s="4">
        <v>10298.18912115036</v>
      </c>
      <c r="U265" s="6">
        <v>0</v>
      </c>
      <c r="V265" s="3">
        <v>0</v>
      </c>
    </row>
    <row r="266" spans="1:22">
      <c r="A266" s="2">
        <v>40893</v>
      </c>
      <c r="B266" s="3">
        <v>10359.97381450564</v>
      </c>
      <c r="C266" s="4" t="s">
        <v>27</v>
      </c>
      <c r="D266" s="4" t="s">
        <v>27</v>
      </c>
      <c r="E266" s="4"/>
      <c r="F266" s="5">
        <v>0.0359973814505643</v>
      </c>
      <c r="G266" s="3">
        <v>0.3218897581100464</v>
      </c>
      <c r="H266" s="4">
        <v>9440.105679125514</v>
      </c>
      <c r="I266" s="6">
        <v>9935.613898126156</v>
      </c>
      <c r="J266" s="3">
        <v>3198.172354342643</v>
      </c>
      <c r="K266" s="3">
        <v>48.58998870849609</v>
      </c>
      <c r="L266" s="4">
        <v>10422.10102608517</v>
      </c>
      <c r="M266" s="6">
        <v>147.3925318881735</v>
      </c>
      <c r="N266" s="3">
        <v>7161.801460162999</v>
      </c>
      <c r="O266" s="3">
        <v>21.76561164855957</v>
      </c>
      <c r="P266" s="4">
        <v>11704.85098826761</v>
      </c>
      <c r="Q266" s="6">
        <v>0</v>
      </c>
      <c r="R266" s="3">
        <v>0</v>
      </c>
      <c r="S266" s="3">
        <v>87.10049438476562</v>
      </c>
      <c r="T266" s="4">
        <v>10305.56233579974</v>
      </c>
      <c r="U266" s="6">
        <v>0</v>
      </c>
      <c r="V266" s="3">
        <v>0</v>
      </c>
    </row>
    <row r="267" spans="1:22">
      <c r="A267" s="2">
        <v>40896</v>
      </c>
      <c r="B267" s="3">
        <v>10200.94206216673</v>
      </c>
      <c r="C267" s="4" t="s">
        <v>27</v>
      </c>
      <c r="D267" s="4" t="s">
        <v>27</v>
      </c>
      <c r="E267" s="4"/>
      <c r="F267" s="5">
        <v>0.02009420621667335</v>
      </c>
      <c r="G267" s="3">
        <v>0.3129786849021912</v>
      </c>
      <c r="H267" s="4">
        <v>9178.769396509719</v>
      </c>
      <c r="I267" s="6">
        <v>9935.613898126156</v>
      </c>
      <c r="J267" s="3">
        <v>3109.635371531457</v>
      </c>
      <c r="K267" s="3">
        <v>48.11170959472656</v>
      </c>
      <c r="L267" s="4">
        <v>10319.51460087983</v>
      </c>
      <c r="M267" s="6">
        <v>147.3925318881735</v>
      </c>
      <c r="N267" s="3">
        <v>7091.306690635276</v>
      </c>
      <c r="O267" s="3">
        <v>21.60177040100098</v>
      </c>
      <c r="P267" s="4">
        <v>11616.7423966337</v>
      </c>
      <c r="Q267" s="6">
        <v>0</v>
      </c>
      <c r="R267" s="3">
        <v>0</v>
      </c>
      <c r="S267" s="3">
        <v>86.21234130859375</v>
      </c>
      <c r="T267" s="4">
        <v>10200.47777853203</v>
      </c>
      <c r="U267" s="6">
        <v>0</v>
      </c>
      <c r="V267" s="3">
        <v>0</v>
      </c>
    </row>
    <row r="268" spans="1:22">
      <c r="A268" s="2">
        <v>40897</v>
      </c>
      <c r="B268" s="3">
        <v>10687.11104289441</v>
      </c>
      <c r="C268" s="4" t="s">
        <v>25</v>
      </c>
      <c r="D268" s="4" t="s">
        <v>27</v>
      </c>
      <c r="E268" s="4"/>
      <c r="F268" s="5">
        <v>0.06871110428944127</v>
      </c>
      <c r="G268" s="3">
        <v>0.3407564461231232</v>
      </c>
      <c r="H268" s="4">
        <v>9993.411660975506</v>
      </c>
      <c r="I268" s="6">
        <v>9935.613898126156</v>
      </c>
      <c r="J268" s="3">
        <v>3385.624481976979</v>
      </c>
      <c r="K268" s="3">
        <v>49.53769683837891</v>
      </c>
      <c r="L268" s="4">
        <v>10625.37561279348</v>
      </c>
      <c r="M268" s="6">
        <v>147.3925318881735</v>
      </c>
      <c r="N268" s="3">
        <v>7301.486560917433</v>
      </c>
      <c r="O268" s="3">
        <v>22.06179237365723</v>
      </c>
      <c r="P268" s="4">
        <v>11864.127525442</v>
      </c>
      <c r="Q268" s="6">
        <v>0</v>
      </c>
      <c r="R268" s="3">
        <v>0</v>
      </c>
      <c r="S268" s="3">
        <v>88.78329467773438</v>
      </c>
      <c r="T268" s="4">
        <v>10504.66801758017</v>
      </c>
      <c r="U268" s="6">
        <v>0</v>
      </c>
      <c r="V268" s="3">
        <v>0</v>
      </c>
    </row>
    <row r="269" spans="1:22">
      <c r="A269" s="2">
        <v>40898</v>
      </c>
      <c r="B269" s="3">
        <v>10441.71722393771</v>
      </c>
      <c r="C269" s="4" t="s">
        <v>25</v>
      </c>
      <c r="D269" s="4" t="s">
        <v>27</v>
      </c>
      <c r="E269" s="4"/>
      <c r="F269" s="5">
        <v>0.04417172239377121</v>
      </c>
      <c r="G269" s="3">
        <v>0.3265693783760071</v>
      </c>
      <c r="H269" s="4">
        <v>9577.345553137733</v>
      </c>
      <c r="I269" s="6">
        <v>9935.613898126156</v>
      </c>
      <c r="J269" s="3">
        <v>3244.667254495075</v>
      </c>
      <c r="K269" s="3">
        <v>48.82913589477539</v>
      </c>
      <c r="L269" s="4">
        <v>10473.39587512207</v>
      </c>
      <c r="M269" s="6">
        <v>147.3925318881735</v>
      </c>
      <c r="N269" s="3">
        <v>7197.049969442637</v>
      </c>
      <c r="O269" s="3">
        <v>22.38947105407715</v>
      </c>
      <c r="P269" s="4">
        <v>12040.34265728743</v>
      </c>
      <c r="Q269" s="6">
        <v>0</v>
      </c>
      <c r="R269" s="3">
        <v>0</v>
      </c>
      <c r="S269" s="3">
        <v>89.04815673828125</v>
      </c>
      <c r="T269" s="4">
        <v>10536.00598523046</v>
      </c>
      <c r="U269" s="6">
        <v>0</v>
      </c>
      <c r="V269" s="3">
        <v>0</v>
      </c>
    </row>
    <row r="270" spans="1:22">
      <c r="A270" s="2">
        <v>40899</v>
      </c>
      <c r="B270" s="3">
        <v>10582.20842675449</v>
      </c>
      <c r="C270" s="4" t="s">
        <v>25</v>
      </c>
      <c r="D270" s="4" t="s">
        <v>27</v>
      </c>
      <c r="E270" s="4"/>
      <c r="F270" s="5">
        <v>0.05822084267544847</v>
      </c>
      <c r="G270" s="3">
        <v>0.3345341980457306</v>
      </c>
      <c r="H270" s="4">
        <v>9810.930926710453</v>
      </c>
      <c r="I270" s="6">
        <v>9935.613898126156</v>
      </c>
      <c r="J270" s="3">
        <v>3323.802627501649</v>
      </c>
      <c r="K270" s="3">
        <v>49.24541091918945</v>
      </c>
      <c r="L270" s="4">
        <v>10562.6829993712</v>
      </c>
      <c r="M270" s="6">
        <v>147.3925318881735</v>
      </c>
      <c r="N270" s="3">
        <v>7258.405799252837</v>
      </c>
      <c r="O270" s="3">
        <v>22.41467094421387</v>
      </c>
      <c r="P270" s="4">
        <v>12053.89435359322</v>
      </c>
      <c r="Q270" s="6">
        <v>0</v>
      </c>
      <c r="R270" s="3">
        <v>0</v>
      </c>
      <c r="S270" s="3">
        <v>89.88957214355469</v>
      </c>
      <c r="T270" s="4">
        <v>10635.56063151114</v>
      </c>
      <c r="U270" s="6">
        <v>0</v>
      </c>
      <c r="V270" s="3">
        <v>0</v>
      </c>
    </row>
    <row r="271" spans="1:22">
      <c r="A271" s="2">
        <v>40900</v>
      </c>
      <c r="B271" s="3">
        <v>10730.93868242857</v>
      </c>
      <c r="C271" s="4" t="s">
        <v>25</v>
      </c>
      <c r="D271" s="4" t="s">
        <v>27</v>
      </c>
      <c r="E271" s="4"/>
      <c r="F271" s="5">
        <v>0.07309386824285702</v>
      </c>
      <c r="G271" s="3">
        <v>0.34319669008255</v>
      </c>
      <c r="H271" s="4">
        <v>10064.97703477023</v>
      </c>
      <c r="I271" s="6">
        <v>9935.613898126156</v>
      </c>
      <c r="J271" s="3">
        <v>3409.869803775079</v>
      </c>
      <c r="K271" s="3">
        <v>49.67055511474609</v>
      </c>
      <c r="L271" s="4">
        <v>10653.87247840827</v>
      </c>
      <c r="M271" s="6">
        <v>147.3925318881735</v>
      </c>
      <c r="N271" s="3">
        <v>7321.068878653491</v>
      </c>
      <c r="O271" s="3">
        <v>22.55961418151855</v>
      </c>
      <c r="P271" s="4">
        <v>12131.84019870898</v>
      </c>
      <c r="Q271" s="6">
        <v>0</v>
      </c>
      <c r="R271" s="3">
        <v>0</v>
      </c>
      <c r="S271" s="3">
        <v>90.59962463378906</v>
      </c>
      <c r="T271" s="4">
        <v>10719.57267129906</v>
      </c>
      <c r="U271" s="6">
        <v>0</v>
      </c>
      <c r="V271" s="3">
        <v>0</v>
      </c>
    </row>
    <row r="272" spans="1:22">
      <c r="A272" s="2">
        <v>40904</v>
      </c>
      <c r="B272" s="3">
        <v>10784.45613168045</v>
      </c>
      <c r="C272" s="4" t="s">
        <v>25</v>
      </c>
      <c r="D272" s="4" t="s">
        <v>27</v>
      </c>
      <c r="E272" s="4"/>
      <c r="F272" s="5">
        <v>0.0784456131680451</v>
      </c>
      <c r="G272" s="3">
        <v>0.3458347022533417</v>
      </c>
      <c r="H272" s="4">
        <v>10142.34238438964</v>
      </c>
      <c r="I272" s="6">
        <v>9935.613898126156</v>
      </c>
      <c r="J272" s="3">
        <v>3436.080074162623</v>
      </c>
      <c r="K272" s="3">
        <v>49.8558235168457</v>
      </c>
      <c r="L272" s="4">
        <v>10693.61082893985</v>
      </c>
      <c r="M272" s="6">
        <v>147.3925318881735</v>
      </c>
      <c r="N272" s="3">
        <v>7348.376057517828</v>
      </c>
      <c r="O272" s="3">
        <v>22.74235916137695</v>
      </c>
      <c r="P272" s="4">
        <v>12230.11461399462</v>
      </c>
      <c r="Q272" s="6">
        <v>0</v>
      </c>
      <c r="R272" s="3">
        <v>0</v>
      </c>
      <c r="S272" s="3">
        <v>90.69370269775391</v>
      </c>
      <c r="T272" s="4">
        <v>10730.70380619639</v>
      </c>
      <c r="U272" s="6">
        <v>0</v>
      </c>
      <c r="V272" s="3">
        <v>0</v>
      </c>
    </row>
    <row r="273" spans="1:22">
      <c r="A273" s="2">
        <v>40905</v>
      </c>
      <c r="B273" s="3">
        <v>10589.2237887573</v>
      </c>
      <c r="C273" s="4" t="s">
        <v>25</v>
      </c>
      <c r="D273" s="4" t="s">
        <v>27</v>
      </c>
      <c r="E273" s="4"/>
      <c r="F273" s="5">
        <v>0.05892237887573026</v>
      </c>
      <c r="G273" s="3">
        <v>0.3347329497337341</v>
      </c>
      <c r="H273" s="4">
        <v>9816.759745091236</v>
      </c>
      <c r="I273" s="6">
        <v>9935.613898126156</v>
      </c>
      <c r="J273" s="3">
        <v>3325.777347535253</v>
      </c>
      <c r="K273" s="3">
        <v>49.27960968017578</v>
      </c>
      <c r="L273" s="4">
        <v>10570.01831579008</v>
      </c>
      <c r="M273" s="6">
        <v>147.3925318881735</v>
      </c>
      <c r="N273" s="3">
        <v>7263.44644122205</v>
      </c>
      <c r="O273" s="3">
        <v>22.66042518615723</v>
      </c>
      <c r="P273" s="4">
        <v>12186.0531381993</v>
      </c>
      <c r="Q273" s="6">
        <v>0</v>
      </c>
      <c r="R273" s="3">
        <v>0</v>
      </c>
      <c r="S273" s="3">
        <v>89.58077239990234</v>
      </c>
      <c r="T273" s="4">
        <v>10599.02404202371</v>
      </c>
      <c r="U273" s="6">
        <v>0</v>
      </c>
      <c r="V273" s="3">
        <v>0</v>
      </c>
    </row>
    <row r="274" spans="1:22">
      <c r="A274" s="2">
        <v>40906</v>
      </c>
      <c r="B274" s="3">
        <v>10706.28235474342</v>
      </c>
      <c r="C274" s="4" t="s">
        <v>25</v>
      </c>
      <c r="D274" s="4" t="s">
        <v>27</v>
      </c>
      <c r="E274" s="4"/>
      <c r="F274" s="5">
        <v>0.07062823547434216</v>
      </c>
      <c r="G274" s="3">
        <v>0.3412543833255768</v>
      </c>
      <c r="H274" s="4">
        <v>10008.01473452568</v>
      </c>
      <c r="I274" s="6">
        <v>9935.613898126156</v>
      </c>
      <c r="J274" s="3">
        <v>3390.571793766071</v>
      </c>
      <c r="K274" s="3">
        <v>49.63420104980469</v>
      </c>
      <c r="L274" s="4">
        <v>10646.0748693205</v>
      </c>
      <c r="M274" s="6">
        <v>147.3925318881735</v>
      </c>
      <c r="N274" s="3">
        <v>7315.710560977351</v>
      </c>
      <c r="O274" s="3">
        <v>22.83688735961914</v>
      </c>
      <c r="P274" s="4">
        <v>12280.94886080925</v>
      </c>
      <c r="Q274" s="6">
        <v>0</v>
      </c>
      <c r="R274" s="3">
        <v>0</v>
      </c>
      <c r="S274" s="3">
        <v>90.39586639404297</v>
      </c>
      <c r="T274" s="4">
        <v>10695.46438975636</v>
      </c>
      <c r="U274" s="6">
        <v>0</v>
      </c>
      <c r="V274" s="3">
        <v>0</v>
      </c>
    </row>
    <row r="275" spans="1:22">
      <c r="A275" s="2">
        <v>40907</v>
      </c>
      <c r="B275" s="3">
        <v>10657.68536365283</v>
      </c>
      <c r="C275" s="4" t="s">
        <v>25</v>
      </c>
      <c r="D275" s="4" t="s">
        <v>27</v>
      </c>
      <c r="E275" s="4"/>
      <c r="F275" s="5">
        <v>0.0657685363652829</v>
      </c>
      <c r="G275" s="3">
        <v>0.3384672701358795</v>
      </c>
      <c r="H275" s="4">
        <v>9926.276678599619</v>
      </c>
      <c r="I275" s="6">
        <v>9935.613898126156</v>
      </c>
      <c r="J275" s="3">
        <v>3362.880113222865</v>
      </c>
      <c r="K275" s="3">
        <v>49.49236679077148</v>
      </c>
      <c r="L275" s="4">
        <v>10615.6527388386</v>
      </c>
      <c r="M275" s="6">
        <v>147.3925318881735</v>
      </c>
      <c r="N275" s="3">
        <v>7294.805250429963</v>
      </c>
      <c r="O275" s="3">
        <v>22.67303657531738</v>
      </c>
      <c r="P275" s="4">
        <v>12192.83514061936</v>
      </c>
      <c r="Q275" s="6">
        <v>0</v>
      </c>
      <c r="R275" s="3">
        <v>0</v>
      </c>
      <c r="S275" s="3">
        <v>90.05101776123047</v>
      </c>
      <c r="T275" s="4">
        <v>10654.66256530097</v>
      </c>
      <c r="U275" s="6">
        <v>0</v>
      </c>
      <c r="V275" s="3">
        <v>0</v>
      </c>
    </row>
    <row r="276" spans="1:22">
      <c r="A276" s="2">
        <v>40911</v>
      </c>
      <c r="B276" s="3">
        <v>10988.9055601901</v>
      </c>
      <c r="C276" s="4" t="s">
        <v>25</v>
      </c>
      <c r="D276" s="4" t="s">
        <v>27</v>
      </c>
      <c r="E276" s="4"/>
      <c r="F276" s="5">
        <v>0.09889055601901031</v>
      </c>
      <c r="G276" s="3">
        <v>0.3577325642108917</v>
      </c>
      <c r="H276" s="4">
        <v>10491.27263583467</v>
      </c>
      <c r="I276" s="6">
        <v>9935.613898126156</v>
      </c>
      <c r="J276" s="3">
        <v>3554.292636786043</v>
      </c>
      <c r="K276" s="3">
        <v>50.4409065246582</v>
      </c>
      <c r="L276" s="4">
        <v>10819.10569687756</v>
      </c>
      <c r="M276" s="6">
        <v>147.3925318881735</v>
      </c>
      <c r="N276" s="3">
        <v>7434.612923404061</v>
      </c>
      <c r="O276" s="3">
        <v>22.26973915100098</v>
      </c>
      <c r="P276" s="4">
        <v>11975.95466274462</v>
      </c>
      <c r="Q276" s="6">
        <v>0</v>
      </c>
      <c r="R276" s="3">
        <v>0</v>
      </c>
      <c r="S276" s="3">
        <v>91.38336181640625</v>
      </c>
      <c r="T276" s="4">
        <v>10812.302941631</v>
      </c>
      <c r="U276" s="6">
        <v>0</v>
      </c>
      <c r="V276" s="3">
        <v>0</v>
      </c>
    </row>
    <row r="277" spans="1:22">
      <c r="A277" s="2">
        <v>40912</v>
      </c>
      <c r="B277" s="3">
        <v>11062.80091640134</v>
      </c>
      <c r="C277" s="4" t="s">
        <v>25</v>
      </c>
      <c r="D277" s="4" t="s">
        <v>27</v>
      </c>
      <c r="E277" s="4"/>
      <c r="F277" s="5">
        <v>0.1062800916401339</v>
      </c>
      <c r="G277" s="3">
        <v>0.3620137274265289</v>
      </c>
      <c r="H277" s="4">
        <v>10616.82690454609</v>
      </c>
      <c r="I277" s="6">
        <v>9935.613898126156</v>
      </c>
      <c r="J277" s="3">
        <v>3596.828621531475</v>
      </c>
      <c r="K277" s="3">
        <v>50.65366744995117</v>
      </c>
      <c r="L277" s="4">
        <v>10864.7409381432</v>
      </c>
      <c r="M277" s="6">
        <v>147.3925318881735</v>
      </c>
      <c r="N277" s="3">
        <v>7465.972294869863</v>
      </c>
      <c r="O277" s="3">
        <v>22.14371109008789</v>
      </c>
      <c r="P277" s="4">
        <v>11908.18079554776</v>
      </c>
      <c r="Q277" s="6">
        <v>0</v>
      </c>
      <c r="R277" s="3">
        <v>0</v>
      </c>
      <c r="S277" s="3">
        <v>91.54013061523438</v>
      </c>
      <c r="T277" s="4">
        <v>10830.85152324404</v>
      </c>
      <c r="U277" s="6">
        <v>0</v>
      </c>
      <c r="V277" s="3">
        <v>0</v>
      </c>
    </row>
    <row r="278" spans="1:22">
      <c r="A278" s="2">
        <v>40913</v>
      </c>
      <c r="B278" s="3">
        <v>11212.74625520901</v>
      </c>
      <c r="C278" s="4" t="s">
        <v>25</v>
      </c>
      <c r="D278" s="4" t="s">
        <v>27</v>
      </c>
      <c r="E278" s="4"/>
      <c r="F278" s="5">
        <v>0.1212746255209012</v>
      </c>
      <c r="G278" s="3">
        <v>0.370924711227417</v>
      </c>
      <c r="H278" s="4">
        <v>10878.16056511133</v>
      </c>
      <c r="I278" s="6">
        <v>9935.613898126156</v>
      </c>
      <c r="J278" s="3">
        <v>3685.364716029555</v>
      </c>
      <c r="K278" s="3">
        <v>51.07030487060547</v>
      </c>
      <c r="L278" s="4">
        <v>10954.10579301807</v>
      </c>
      <c r="M278" s="6">
        <v>147.3925318881735</v>
      </c>
      <c r="N278" s="3">
        <v>7527.381539179457</v>
      </c>
      <c r="O278" s="3">
        <v>22.18781089782715</v>
      </c>
      <c r="P278" s="4">
        <v>11931.89626408289</v>
      </c>
      <c r="Q278" s="6">
        <v>0</v>
      </c>
      <c r="R278" s="3">
        <v>0</v>
      </c>
      <c r="S278" s="3">
        <v>91.83792114257812</v>
      </c>
      <c r="T278" s="4">
        <v>10866.08552351268</v>
      </c>
      <c r="U278" s="6">
        <v>0</v>
      </c>
      <c r="V278" s="3">
        <v>0</v>
      </c>
    </row>
    <row r="279" spans="1:22">
      <c r="A279" s="2">
        <v>40914</v>
      </c>
      <c r="B279" s="3">
        <v>11276.95831504291</v>
      </c>
      <c r="C279" s="4" t="s">
        <v>24</v>
      </c>
      <c r="D279" s="4" t="s">
        <v>27</v>
      </c>
      <c r="E279" s="4"/>
      <c r="F279" s="5">
        <v>0.1276958315042909</v>
      </c>
      <c r="G279" s="3">
        <v>0.3747575581073761</v>
      </c>
      <c r="H279" s="4">
        <v>10990.56699832984</v>
      </c>
      <c r="I279" s="6">
        <v>9935.613898126156</v>
      </c>
      <c r="J279" s="3">
        <v>3723.446402759466</v>
      </c>
      <c r="K279" s="3">
        <v>51.24758911132812</v>
      </c>
      <c r="L279" s="4">
        <v>10992.13161513194</v>
      </c>
      <c r="M279" s="6">
        <v>147.3925318881735</v>
      </c>
      <c r="N279" s="3">
        <v>7553.511912283442</v>
      </c>
      <c r="O279" s="3">
        <v>22.06808853149414</v>
      </c>
      <c r="P279" s="4">
        <v>11867.51339809605</v>
      </c>
      <c r="Q279" s="6">
        <v>0</v>
      </c>
      <c r="R279" s="3">
        <v>0</v>
      </c>
      <c r="S279" s="3">
        <v>91.64984130859375</v>
      </c>
      <c r="T279" s="4">
        <v>10843.83228067033</v>
      </c>
      <c r="U279" s="6">
        <v>0</v>
      </c>
      <c r="V279" s="3">
        <v>0</v>
      </c>
    </row>
    <row r="280" spans="1:22">
      <c r="A280" s="2">
        <v>40917</v>
      </c>
      <c r="B280" s="3">
        <v>11220.97956227993</v>
      </c>
      <c r="C280" s="4" t="s">
        <v>25</v>
      </c>
      <c r="D280" s="4" t="s">
        <v>27</v>
      </c>
      <c r="E280" s="4"/>
      <c r="F280" s="5">
        <v>0.1220979562279927</v>
      </c>
      <c r="G280" s="3">
        <v>0.3716215789318085</v>
      </c>
      <c r="H280" s="4">
        <v>10898.5977011434</v>
      </c>
      <c r="I280" s="6">
        <v>9935.613898126156</v>
      </c>
      <c r="J280" s="3">
        <v>3692.288524478462</v>
      </c>
      <c r="K280" s="3">
        <v>51.07918930053711</v>
      </c>
      <c r="L280" s="4">
        <v>10956.01142067447</v>
      </c>
      <c r="M280" s="6">
        <v>147.3925318881735</v>
      </c>
      <c r="N280" s="3">
        <v>7528.691037801465</v>
      </c>
      <c r="O280" s="3">
        <v>22.09960174560547</v>
      </c>
      <c r="P280" s="4">
        <v>11884.46019845665</v>
      </c>
      <c r="Q280" s="6">
        <v>0</v>
      </c>
      <c r="R280" s="3">
        <v>0</v>
      </c>
      <c r="S280" s="3">
        <v>91.79090881347656</v>
      </c>
      <c r="T280" s="4">
        <v>10860.52311549733</v>
      </c>
      <c r="U280" s="6">
        <v>0</v>
      </c>
      <c r="V280" s="3">
        <v>0</v>
      </c>
    </row>
    <row r="281" spans="1:22">
      <c r="A281" s="2">
        <v>40918</v>
      </c>
      <c r="B281" s="3">
        <v>11351.53286606864</v>
      </c>
      <c r="C281" s="4" t="s">
        <v>24</v>
      </c>
      <c r="D281" s="4" t="s">
        <v>27</v>
      </c>
      <c r="E281" s="4"/>
      <c r="F281" s="5">
        <v>0.1351532866068637</v>
      </c>
      <c r="G281" s="3">
        <v>0.3792384266853333</v>
      </c>
      <c r="H281" s="4">
        <v>11121.97805396128</v>
      </c>
      <c r="I281" s="6">
        <v>9935.613898126156</v>
      </c>
      <c r="J281" s="3">
        <v>3767.966582878294</v>
      </c>
      <c r="K281" s="3">
        <v>51.45149612426758</v>
      </c>
      <c r="L281" s="4">
        <v>11035.86777447809</v>
      </c>
      <c r="M281" s="6">
        <v>147.3925318881735</v>
      </c>
      <c r="N281" s="3">
        <v>7583.566283190343</v>
      </c>
      <c r="O281" s="3">
        <v>22.131103515625</v>
      </c>
      <c r="P281" s="4">
        <v>11901.40084455008</v>
      </c>
      <c r="Q281" s="6">
        <v>0</v>
      </c>
      <c r="R281" s="3">
        <v>0</v>
      </c>
      <c r="S281" s="3">
        <v>92.57464599609375</v>
      </c>
      <c r="T281" s="4">
        <v>10953.25338582927</v>
      </c>
      <c r="U281" s="6">
        <v>0</v>
      </c>
      <c r="V281" s="3">
        <v>0</v>
      </c>
    </row>
    <row r="282" spans="1:22">
      <c r="A282" s="2">
        <v>40919</v>
      </c>
      <c r="B282" s="3">
        <v>11393.42113541542</v>
      </c>
      <c r="C282" s="4" t="s">
        <v>24</v>
      </c>
      <c r="D282" s="4" t="s">
        <v>27</v>
      </c>
      <c r="E282" s="4"/>
      <c r="F282" s="5">
        <v>0.1393421135415416</v>
      </c>
      <c r="G282" s="3">
        <v>0.3818764388561249</v>
      </c>
      <c r="H282" s="4">
        <v>11199.34340358069</v>
      </c>
      <c r="I282" s="6">
        <v>9935.613898126156</v>
      </c>
      <c r="J282" s="3">
        <v>3794.176853265838</v>
      </c>
      <c r="K282" s="3">
        <v>51.55786514282227</v>
      </c>
      <c r="L282" s="4">
        <v>11058.68294045957</v>
      </c>
      <c r="M282" s="6">
        <v>147.3925318881735</v>
      </c>
      <c r="N282" s="3">
        <v>7599.244282149578</v>
      </c>
      <c r="O282" s="3">
        <v>22.03027725219727</v>
      </c>
      <c r="P282" s="4">
        <v>11847.1796993702</v>
      </c>
      <c r="Q282" s="6">
        <v>0</v>
      </c>
      <c r="R282" s="3">
        <v>0</v>
      </c>
      <c r="S282" s="3">
        <v>92.66868591308594</v>
      </c>
      <c r="T282" s="4">
        <v>10964.38000725045</v>
      </c>
      <c r="U282" s="6">
        <v>0</v>
      </c>
      <c r="V282" s="3">
        <v>0</v>
      </c>
    </row>
    <row r="283" spans="1:22">
      <c r="A283" s="2">
        <v>40920</v>
      </c>
      <c r="B283" s="3">
        <v>11468.4870433919</v>
      </c>
      <c r="C283" s="4" t="s">
        <v>24</v>
      </c>
      <c r="D283" s="4" t="s">
        <v>27</v>
      </c>
      <c r="E283" s="4"/>
      <c r="F283" s="5">
        <v>0.14684870433919</v>
      </c>
      <c r="G283" s="3">
        <v>0.3864069879055023</v>
      </c>
      <c r="H283" s="4">
        <v>11332.21144530311</v>
      </c>
      <c r="I283" s="6">
        <v>9935.613898126156</v>
      </c>
      <c r="J283" s="3">
        <v>3839.190639366974</v>
      </c>
      <c r="K283" s="3">
        <v>51.76175689697266</v>
      </c>
      <c r="L283" s="4">
        <v>11102.41582693726</v>
      </c>
      <c r="M283" s="6">
        <v>147.3925318881735</v>
      </c>
      <c r="N283" s="3">
        <v>7629.296404024925</v>
      </c>
      <c r="O283" s="3">
        <v>21.9987678527832</v>
      </c>
      <c r="P283" s="4">
        <v>11830.23495043199</v>
      </c>
      <c r="Q283" s="6">
        <v>0</v>
      </c>
      <c r="R283" s="3">
        <v>0</v>
      </c>
      <c r="S283" s="3">
        <v>92.87248229980469</v>
      </c>
      <c r="T283" s="4">
        <v>10988.4928022693</v>
      </c>
      <c r="U283" s="6">
        <v>0</v>
      </c>
      <c r="V283" s="3">
        <v>0</v>
      </c>
    </row>
    <row r="284" spans="1:22">
      <c r="A284" s="2">
        <v>40921</v>
      </c>
      <c r="B284" s="3">
        <v>11397.02258040742</v>
      </c>
      <c r="C284" s="4" t="s">
        <v>24</v>
      </c>
      <c r="D284" s="4" t="s">
        <v>27</v>
      </c>
      <c r="E284" s="4"/>
      <c r="F284" s="5">
        <v>0.1397022580407421</v>
      </c>
      <c r="G284" s="3">
        <v>0.3819758296012878</v>
      </c>
      <c r="H284" s="4">
        <v>11202.25824977951</v>
      </c>
      <c r="I284" s="6">
        <v>9935.613898126156</v>
      </c>
      <c r="J284" s="3">
        <v>3795.164361334824</v>
      </c>
      <c r="K284" s="3">
        <v>51.57559967041016</v>
      </c>
      <c r="L284" s="4">
        <v>11062.48683181834</v>
      </c>
      <c r="M284" s="6">
        <v>147.3925318881735</v>
      </c>
      <c r="N284" s="3">
        <v>7601.858219072597</v>
      </c>
      <c r="O284" s="3">
        <v>21.98616981506348</v>
      </c>
      <c r="P284" s="4">
        <v>11823.46012799029</v>
      </c>
      <c r="Q284" s="6">
        <v>0</v>
      </c>
      <c r="R284" s="3">
        <v>0</v>
      </c>
      <c r="S284" s="3">
        <v>92.48060607910156</v>
      </c>
      <c r="T284" s="4">
        <v>10942.1267644081</v>
      </c>
      <c r="U284" s="6">
        <v>0</v>
      </c>
      <c r="V284" s="3">
        <v>0</v>
      </c>
    </row>
    <row r="285" spans="1:22">
      <c r="A285" s="2">
        <v>40925</v>
      </c>
      <c r="B285" s="3">
        <v>11568.17342249128</v>
      </c>
      <c r="C285" s="4" t="s">
        <v>24</v>
      </c>
      <c r="D285" s="4" t="s">
        <v>27</v>
      </c>
      <c r="E285" s="4"/>
      <c r="F285" s="5">
        <v>0.1568173422491277</v>
      </c>
      <c r="G285" s="3">
        <v>0.392231673002243</v>
      </c>
      <c r="H285" s="4">
        <v>11503.03279477289</v>
      </c>
      <c r="I285" s="6">
        <v>9935.613898126156</v>
      </c>
      <c r="J285" s="3">
        <v>3897.06246156636</v>
      </c>
      <c r="K285" s="3">
        <v>52.04545211791992</v>
      </c>
      <c r="L285" s="4">
        <v>11163.26581542085</v>
      </c>
      <c r="M285" s="6">
        <v>147.3925318881735</v>
      </c>
      <c r="N285" s="3">
        <v>7671.110960924917</v>
      </c>
      <c r="O285" s="3">
        <v>21.9672679901123</v>
      </c>
      <c r="P285" s="4">
        <v>11813.29533004976</v>
      </c>
      <c r="Q285" s="6">
        <v>0</v>
      </c>
      <c r="R285" s="3">
        <v>0</v>
      </c>
      <c r="S285" s="3">
        <v>92.73138427734375</v>
      </c>
      <c r="T285" s="4">
        <v>10971.79835666139</v>
      </c>
      <c r="U285" s="6">
        <v>0</v>
      </c>
      <c r="V285" s="3">
        <v>0</v>
      </c>
    </row>
    <row r="286" spans="1:22">
      <c r="A286" s="2">
        <v>40926</v>
      </c>
      <c r="B286" s="3">
        <v>11824.90231095189</v>
      </c>
      <c r="C286" s="4" t="s">
        <v>24</v>
      </c>
      <c r="D286" s="4" t="s">
        <v>27</v>
      </c>
      <c r="E286" s="4"/>
      <c r="F286" s="5">
        <v>0.1824902310951888</v>
      </c>
      <c r="G286" s="3">
        <v>0.4078134000301361</v>
      </c>
      <c r="H286" s="4">
        <v>11960.00026919719</v>
      </c>
      <c r="I286" s="6">
        <v>9935.613898126156</v>
      </c>
      <c r="J286" s="3">
        <v>4051.876485181502</v>
      </c>
      <c r="K286" s="3">
        <v>52.73690414428711</v>
      </c>
      <c r="L286" s="4">
        <v>11311.57584934005</v>
      </c>
      <c r="M286" s="6">
        <v>147.3925318881735</v>
      </c>
      <c r="N286" s="3">
        <v>7773.025825770385</v>
      </c>
      <c r="O286" s="3">
        <v>21.96096420288086</v>
      </c>
      <c r="P286" s="4">
        <v>11809.90535455092</v>
      </c>
      <c r="Q286" s="6">
        <v>0</v>
      </c>
      <c r="R286" s="3">
        <v>0</v>
      </c>
      <c r="S286" s="3">
        <v>93.76590728759766</v>
      </c>
      <c r="T286" s="4">
        <v>11094.20112194185</v>
      </c>
      <c r="U286" s="6">
        <v>0</v>
      </c>
      <c r="V286" s="3">
        <v>0</v>
      </c>
    </row>
    <row r="287" spans="1:22">
      <c r="A287" s="2">
        <v>40927</v>
      </c>
      <c r="B287" s="3">
        <v>11954.35589949178</v>
      </c>
      <c r="C287" s="4" t="s">
        <v>24</v>
      </c>
      <c r="D287" s="4" t="s">
        <v>27</v>
      </c>
      <c r="E287" s="4"/>
      <c r="F287" s="5">
        <v>0.1954355899491778</v>
      </c>
      <c r="G287" s="3">
        <v>0.4159769713878632</v>
      </c>
      <c r="H287" s="4">
        <v>12199.41446115069</v>
      </c>
      <c r="I287" s="6">
        <v>9935.613898126156</v>
      </c>
      <c r="J287" s="3">
        <v>4132.986578221679</v>
      </c>
      <c r="K287" s="3">
        <v>53.06489562988281</v>
      </c>
      <c r="L287" s="4">
        <v>11381.92697494087</v>
      </c>
      <c r="M287" s="6">
        <v>147.3925318881735</v>
      </c>
      <c r="N287" s="3">
        <v>7821.369321270099</v>
      </c>
      <c r="O287" s="3">
        <v>21.77821922302246</v>
      </c>
      <c r="P287" s="4">
        <v>11711.63093926528</v>
      </c>
      <c r="Q287" s="6">
        <v>0</v>
      </c>
      <c r="R287" s="3">
        <v>0</v>
      </c>
      <c r="S287" s="3">
        <v>94.26749420166016</v>
      </c>
      <c r="T287" s="4">
        <v>11153.54791722935</v>
      </c>
      <c r="U287" s="6">
        <v>0</v>
      </c>
      <c r="V287" s="3">
        <v>0</v>
      </c>
    </row>
    <row r="288" spans="1:22">
      <c r="A288" s="2">
        <v>40928</v>
      </c>
      <c r="B288" s="3">
        <v>11924.29669972734</v>
      </c>
      <c r="C288" s="4" t="s">
        <v>24</v>
      </c>
      <c r="D288" s="4" t="s">
        <v>27</v>
      </c>
      <c r="E288" s="4"/>
      <c r="F288" s="5">
        <v>0.1924296699727339</v>
      </c>
      <c r="G288" s="3">
        <v>0.4141350984573364</v>
      </c>
      <c r="H288" s="4">
        <v>12145.39759769476</v>
      </c>
      <c r="I288" s="6">
        <v>9935.613898126156</v>
      </c>
      <c r="J288" s="3">
        <v>4114.686439934556</v>
      </c>
      <c r="K288" s="3">
        <v>52.98511505126953</v>
      </c>
      <c r="L288" s="4">
        <v>11364.81478223765</v>
      </c>
      <c r="M288" s="6">
        <v>147.3925318881735</v>
      </c>
      <c r="N288" s="3">
        <v>7809.610259792784</v>
      </c>
      <c r="O288" s="3">
        <v>21.80972480773926</v>
      </c>
      <c r="P288" s="4">
        <v>11728.5736367811</v>
      </c>
      <c r="Q288" s="6">
        <v>0</v>
      </c>
      <c r="R288" s="3">
        <v>0</v>
      </c>
      <c r="S288" s="3">
        <v>94.26749420166016</v>
      </c>
      <c r="T288" s="4">
        <v>11153.54791722935</v>
      </c>
      <c r="U288" s="6">
        <v>0</v>
      </c>
      <c r="V288" s="3">
        <v>0</v>
      </c>
    </row>
    <row r="289" spans="1:22">
      <c r="A289" s="2">
        <v>40931</v>
      </c>
      <c r="B289" s="3">
        <v>11926.41534389439</v>
      </c>
      <c r="C289" s="4" t="s">
        <v>24</v>
      </c>
      <c r="D289" s="4" t="s">
        <v>27</v>
      </c>
      <c r="E289" s="4"/>
      <c r="F289" s="5">
        <v>0.1926415343894388</v>
      </c>
      <c r="G289" s="3">
        <v>0.4140854179859161</v>
      </c>
      <c r="H289" s="4">
        <v>12143.94061160378</v>
      </c>
      <c r="I289" s="6">
        <v>9935.613898126156</v>
      </c>
      <c r="J289" s="3">
        <v>4114.192833952246</v>
      </c>
      <c r="K289" s="3">
        <v>53.00283813476562</v>
      </c>
      <c r="L289" s="4">
        <v>11368.61621894508</v>
      </c>
      <c r="M289" s="6">
        <v>147.3925318881735</v>
      </c>
      <c r="N289" s="3">
        <v>7812.222509942139</v>
      </c>
      <c r="O289" s="3">
        <v>21.89795112609863</v>
      </c>
      <c r="P289" s="4">
        <v>11776.01893380809</v>
      </c>
      <c r="Q289" s="6">
        <v>0</v>
      </c>
      <c r="R289" s="3">
        <v>0</v>
      </c>
      <c r="S289" s="3">
        <v>94.36154174804688</v>
      </c>
      <c r="T289" s="4">
        <v>11164.67544134575</v>
      </c>
      <c r="U289" s="6">
        <v>0</v>
      </c>
      <c r="V289" s="3">
        <v>0</v>
      </c>
    </row>
    <row r="290" spans="1:22">
      <c r="A290" s="2">
        <v>40932</v>
      </c>
      <c r="B290" s="3">
        <v>11889.29045432733</v>
      </c>
      <c r="C290" s="4" t="s">
        <v>24</v>
      </c>
      <c r="D290" s="4" t="s">
        <v>27</v>
      </c>
      <c r="E290" s="4"/>
      <c r="F290" s="5">
        <v>0.1889290454327328</v>
      </c>
      <c r="G290" s="3">
        <v>0.4117952585220337</v>
      </c>
      <c r="H290" s="4">
        <v>12076.7767866718</v>
      </c>
      <c r="I290" s="6">
        <v>9935.613898126156</v>
      </c>
      <c r="J290" s="3">
        <v>4091.438693753971</v>
      </c>
      <c r="K290" s="3">
        <v>52.90533828735352</v>
      </c>
      <c r="L290" s="4">
        <v>11347.70340775154</v>
      </c>
      <c r="M290" s="6">
        <v>147.3925318881735</v>
      </c>
      <c r="N290" s="3">
        <v>7797.851760573358</v>
      </c>
      <c r="O290" s="3">
        <v>21.72150230407715</v>
      </c>
      <c r="P290" s="4">
        <v>11681.1303911765</v>
      </c>
      <c r="Q290" s="6">
        <v>0</v>
      </c>
      <c r="R290" s="3">
        <v>0</v>
      </c>
      <c r="S290" s="3">
        <v>94.22046661376953</v>
      </c>
      <c r="T290" s="4">
        <v>11147.98370382353</v>
      </c>
      <c r="U290" s="6">
        <v>0</v>
      </c>
      <c r="V290" s="3">
        <v>0</v>
      </c>
    </row>
    <row r="291" spans="1:22">
      <c r="A291" s="2">
        <v>40933</v>
      </c>
      <c r="B291" s="3">
        <v>12143.58785735245</v>
      </c>
      <c r="C291" s="4" t="s">
        <v>23</v>
      </c>
      <c r="D291" s="4" t="s">
        <v>27</v>
      </c>
      <c r="E291" s="4"/>
      <c r="F291" s="5">
        <v>0.2143587857352447</v>
      </c>
      <c r="G291" s="3">
        <v>0.4275269210338593</v>
      </c>
      <c r="H291" s="4">
        <v>12538.14143987459</v>
      </c>
      <c r="I291" s="6">
        <v>9935.613898126156</v>
      </c>
      <c r="J291" s="3">
        <v>4247.742418447096</v>
      </c>
      <c r="K291" s="3">
        <v>53.57018661499023</v>
      </c>
      <c r="L291" s="4">
        <v>11490.30719552402</v>
      </c>
      <c r="M291" s="6">
        <v>147.3925318881735</v>
      </c>
      <c r="N291" s="3">
        <v>7895.845438905351</v>
      </c>
      <c r="O291" s="3">
        <v>22.0806941986084</v>
      </c>
      <c r="P291" s="4">
        <v>11874.29232338253</v>
      </c>
      <c r="Q291" s="6">
        <v>0</v>
      </c>
      <c r="R291" s="3">
        <v>0</v>
      </c>
      <c r="S291" s="3">
        <v>95.05124664306641</v>
      </c>
      <c r="T291" s="4">
        <v>11246.27999295176</v>
      </c>
      <c r="U291" s="6">
        <v>0</v>
      </c>
      <c r="V291" s="3">
        <v>0</v>
      </c>
    </row>
    <row r="292" spans="1:22">
      <c r="A292" s="2">
        <v>40934</v>
      </c>
      <c r="B292" s="3">
        <v>12071.13647850772</v>
      </c>
      <c r="C292" s="4" t="s">
        <v>23</v>
      </c>
      <c r="D292" s="4" t="s">
        <v>27</v>
      </c>
      <c r="E292" s="4"/>
      <c r="F292" s="5">
        <v>0.207113647850772</v>
      </c>
      <c r="G292" s="3">
        <v>0.4229964315891266</v>
      </c>
      <c r="H292" s="4">
        <v>12405.27514618588</v>
      </c>
      <c r="I292" s="6">
        <v>9935.613898126156</v>
      </c>
      <c r="J292" s="3">
        <v>4202.729224554696</v>
      </c>
      <c r="K292" s="3">
        <v>53.38402938842773</v>
      </c>
      <c r="L292" s="4">
        <v>11450.3782004051</v>
      </c>
      <c r="M292" s="6">
        <v>147.3925318881735</v>
      </c>
      <c r="N292" s="3">
        <v>7868.407253953024</v>
      </c>
      <c r="O292" s="3">
        <v>22.15630912780762</v>
      </c>
      <c r="P292" s="4">
        <v>11914.95561798946</v>
      </c>
      <c r="Q292" s="6">
        <v>0</v>
      </c>
      <c r="R292" s="3">
        <v>0</v>
      </c>
      <c r="S292" s="3">
        <v>94.56531524658203</v>
      </c>
      <c r="T292" s="4">
        <v>11188.78552827892</v>
      </c>
      <c r="U292" s="6">
        <v>0</v>
      </c>
      <c r="V292" s="3">
        <v>0</v>
      </c>
    </row>
    <row r="293" spans="1:22">
      <c r="A293" s="2">
        <v>40935</v>
      </c>
      <c r="B293" s="3">
        <v>12136.20503106598</v>
      </c>
      <c r="C293" s="4" t="s">
        <v>23</v>
      </c>
      <c r="D293" s="4" t="s">
        <v>27</v>
      </c>
      <c r="E293" s="4"/>
      <c r="F293" s="5">
        <v>0.2136205031065981</v>
      </c>
      <c r="G293" s="3">
        <v>0.4271781742572784</v>
      </c>
      <c r="H293" s="4">
        <v>12527.91369468162</v>
      </c>
      <c r="I293" s="6">
        <v>9935.613898126156</v>
      </c>
      <c r="J293" s="3">
        <v>4244.277405126772</v>
      </c>
      <c r="K293" s="3">
        <v>53.54360580444336</v>
      </c>
      <c r="L293" s="4">
        <v>11484.60585868</v>
      </c>
      <c r="M293" s="6">
        <v>147.3925318881735</v>
      </c>
      <c r="N293" s="3">
        <v>7891.927625939208</v>
      </c>
      <c r="O293" s="3">
        <v>21.88534545898438</v>
      </c>
      <c r="P293" s="4">
        <v>11769.24000852161</v>
      </c>
      <c r="Q293" s="6">
        <v>0</v>
      </c>
      <c r="R293" s="3">
        <v>0</v>
      </c>
      <c r="S293" s="3">
        <v>94.43991851806641</v>
      </c>
      <c r="T293" s="4">
        <v>11173.94882945704</v>
      </c>
      <c r="U293" s="6">
        <v>0</v>
      </c>
      <c r="V293" s="3">
        <v>0</v>
      </c>
    </row>
    <row r="294" spans="1:22">
      <c r="A294" s="2">
        <v>40938</v>
      </c>
      <c r="B294" s="3">
        <v>12149.65854662432</v>
      </c>
      <c r="C294" s="4" t="s">
        <v>23</v>
      </c>
      <c r="D294" s="4" t="s">
        <v>27</v>
      </c>
      <c r="E294" s="4"/>
      <c r="F294" s="5">
        <v>0.214965854662432</v>
      </c>
      <c r="G294" s="3">
        <v>0.427874892950058</v>
      </c>
      <c r="H294" s="4">
        <v>12548.34646062943</v>
      </c>
      <c r="I294" s="6">
        <v>9935.613898126156</v>
      </c>
      <c r="J294" s="3">
        <v>4251.199733053837</v>
      </c>
      <c r="K294" s="3">
        <v>53.58791732788086</v>
      </c>
      <c r="L294" s="4">
        <v>11494.11026866568</v>
      </c>
      <c r="M294" s="6">
        <v>147.3925318881735</v>
      </c>
      <c r="N294" s="3">
        <v>7898.458813570483</v>
      </c>
      <c r="O294" s="3">
        <v>21.74670219421387</v>
      </c>
      <c r="P294" s="4">
        <v>11694.68208748229</v>
      </c>
      <c r="Q294" s="6">
        <v>0</v>
      </c>
      <c r="R294" s="3">
        <v>0</v>
      </c>
      <c r="S294" s="3">
        <v>94.12642669677734</v>
      </c>
      <c r="T294" s="4">
        <v>11136.85708240235</v>
      </c>
      <c r="U294" s="6">
        <v>0</v>
      </c>
      <c r="V294" s="3">
        <v>0</v>
      </c>
    </row>
    <row r="295" spans="1:22">
      <c r="A295" s="2">
        <v>40939</v>
      </c>
      <c r="B295" s="3">
        <v>12174.95261993367</v>
      </c>
      <c r="C295" s="4" t="s">
        <v>23</v>
      </c>
      <c r="D295" s="4" t="s">
        <v>27</v>
      </c>
      <c r="E295" s="4"/>
      <c r="F295" s="5">
        <v>0.2174952619933674</v>
      </c>
      <c r="G295" s="3">
        <v>0.429368793964386</v>
      </c>
      <c r="H295" s="4">
        <v>12592.15830333052</v>
      </c>
      <c r="I295" s="6">
        <v>9935.613898126156</v>
      </c>
      <c r="J295" s="3">
        <v>4266.042556734219</v>
      </c>
      <c r="K295" s="3">
        <v>53.6588249206543</v>
      </c>
      <c r="L295" s="4">
        <v>11509.31928836385</v>
      </c>
      <c r="M295" s="6">
        <v>147.3925318881735</v>
      </c>
      <c r="N295" s="3">
        <v>7908.910063199455</v>
      </c>
      <c r="O295" s="3">
        <v>21.85383987426758</v>
      </c>
      <c r="P295" s="4">
        <v>11752.29731100579</v>
      </c>
      <c r="Q295" s="6">
        <v>0</v>
      </c>
      <c r="R295" s="3">
        <v>0</v>
      </c>
      <c r="S295" s="3">
        <v>94.07939910888672</v>
      </c>
      <c r="T295" s="4">
        <v>11131.29286899653</v>
      </c>
      <c r="U295" s="6">
        <v>0</v>
      </c>
      <c r="V295" s="3">
        <v>0</v>
      </c>
    </row>
    <row r="296" spans="1:22">
      <c r="A296" s="2">
        <v>40940</v>
      </c>
      <c r="B296" s="3">
        <v>12343.83064986754</v>
      </c>
      <c r="C296" s="4" t="s">
        <v>23</v>
      </c>
      <c r="D296" s="4" t="s">
        <v>27</v>
      </c>
      <c r="E296" s="4"/>
      <c r="F296" s="5">
        <v>0.234383064986754</v>
      </c>
      <c r="G296" s="3">
        <v>0.4399219453334808</v>
      </c>
      <c r="H296" s="4">
        <v>12901.65204043167</v>
      </c>
      <c r="I296" s="6">
        <v>9935.613898126156</v>
      </c>
      <c r="J296" s="3">
        <v>4370.894594146027</v>
      </c>
      <c r="K296" s="3">
        <v>54.09321594238281</v>
      </c>
      <c r="L296" s="4">
        <v>11602.49212568306</v>
      </c>
      <c r="M296" s="6">
        <v>147.3925318881735</v>
      </c>
      <c r="N296" s="3">
        <v>7972.936055721512</v>
      </c>
      <c r="O296" s="3">
        <v>21.92945289611816</v>
      </c>
      <c r="P296" s="4">
        <v>11792.95957990152</v>
      </c>
      <c r="Q296" s="6">
        <v>0</v>
      </c>
      <c r="R296" s="3">
        <v>0</v>
      </c>
      <c r="S296" s="3">
        <v>94.97286987304688</v>
      </c>
      <c r="T296" s="4">
        <v>11237.00660484047</v>
      </c>
      <c r="U296" s="6">
        <v>0</v>
      </c>
      <c r="V296" s="3">
        <v>0</v>
      </c>
    </row>
    <row r="297" spans="1:22">
      <c r="A297" s="2">
        <v>40941</v>
      </c>
      <c r="B297" s="3">
        <v>12413.67122913391</v>
      </c>
      <c r="C297" s="4" t="s">
        <v>22</v>
      </c>
      <c r="D297" s="4" t="s">
        <v>27</v>
      </c>
      <c r="E297" s="4"/>
      <c r="F297" s="5">
        <v>0.2413671229133907</v>
      </c>
      <c r="G297" s="3">
        <v>0.4444525241851807</v>
      </c>
      <c r="H297" s="4">
        <v>13034.52095617094</v>
      </c>
      <c r="I297" s="6">
        <v>9935.613898126156</v>
      </c>
      <c r="J297" s="3">
        <v>4415.908676351532</v>
      </c>
      <c r="K297" s="3">
        <v>54.26165390014648</v>
      </c>
      <c r="L297" s="4">
        <v>11638.62050231167</v>
      </c>
      <c r="M297" s="6">
        <v>147.3925318881735</v>
      </c>
      <c r="N297" s="3">
        <v>7997.762552782373</v>
      </c>
      <c r="O297" s="3">
        <v>21.89164733886719</v>
      </c>
      <c r="P297" s="4">
        <v>11772.62895830925</v>
      </c>
      <c r="Q297" s="6">
        <v>0</v>
      </c>
      <c r="R297" s="3">
        <v>0</v>
      </c>
      <c r="S297" s="3">
        <v>95.16095733642578</v>
      </c>
      <c r="T297" s="4">
        <v>11259.26075037805</v>
      </c>
      <c r="U297" s="6">
        <v>0</v>
      </c>
      <c r="V297" s="3">
        <v>0</v>
      </c>
    </row>
    <row r="298" spans="1:22">
      <c r="A298" s="2">
        <v>40942</v>
      </c>
      <c r="B298" s="3">
        <v>12699.01563609682</v>
      </c>
      <c r="C298" s="4" t="s">
        <v>22</v>
      </c>
      <c r="D298" s="4" t="s">
        <v>27</v>
      </c>
      <c r="E298" s="4"/>
      <c r="F298" s="5">
        <v>0.2699015636096818</v>
      </c>
      <c r="G298" s="3">
        <v>0.4621254801750183</v>
      </c>
      <c r="H298" s="4">
        <v>13552.81819304533</v>
      </c>
      <c r="I298" s="6">
        <v>9935.613898126156</v>
      </c>
      <c r="J298" s="3">
        <v>4591.500343505135</v>
      </c>
      <c r="K298" s="3">
        <v>55.00628280639648</v>
      </c>
      <c r="L298" s="4">
        <v>11798.33648278737</v>
      </c>
      <c r="M298" s="6">
        <v>147.3925318881735</v>
      </c>
      <c r="N298" s="3">
        <v>8107.515292591682</v>
      </c>
      <c r="O298" s="3">
        <v>21.9483585357666</v>
      </c>
      <c r="P298" s="4">
        <v>11803.12642926444</v>
      </c>
      <c r="Q298" s="6">
        <v>0</v>
      </c>
      <c r="R298" s="3">
        <v>0</v>
      </c>
      <c r="S298" s="3">
        <v>96.50899505615234</v>
      </c>
      <c r="T298" s="4">
        <v>11418.75797079889</v>
      </c>
      <c r="U298" s="6">
        <v>0</v>
      </c>
      <c r="V298" s="3">
        <v>0</v>
      </c>
    </row>
    <row r="299" spans="1:22">
      <c r="A299" s="2">
        <v>40945</v>
      </c>
      <c r="B299" s="3">
        <v>12688.02816757199</v>
      </c>
      <c r="C299" s="4" t="s">
        <v>22</v>
      </c>
      <c r="D299" s="4" t="s">
        <v>27</v>
      </c>
      <c r="E299" s="4"/>
      <c r="F299" s="5">
        <v>0.268802816757199</v>
      </c>
      <c r="G299" s="3">
        <v>0.4616771340370178</v>
      </c>
      <c r="H299" s="4">
        <v>13539.66948353558</v>
      </c>
      <c r="I299" s="6">
        <v>9935.613898126156</v>
      </c>
      <c r="J299" s="3">
        <v>4587.045749385246</v>
      </c>
      <c r="K299" s="3">
        <v>54.96195983886719</v>
      </c>
      <c r="L299" s="4">
        <v>11788.82961815035</v>
      </c>
      <c r="M299" s="6">
        <v>147.3925318881735</v>
      </c>
      <c r="N299" s="3">
        <v>8100.982418186742</v>
      </c>
      <c r="O299" s="3">
        <v>21.85383987426758</v>
      </c>
      <c r="P299" s="4">
        <v>11752.29731100579</v>
      </c>
      <c r="Q299" s="6">
        <v>0</v>
      </c>
      <c r="R299" s="3">
        <v>0</v>
      </c>
      <c r="S299" s="3">
        <v>96.36788940429688</v>
      </c>
      <c r="T299" s="4">
        <v>11402.06262249574</v>
      </c>
      <c r="U299" s="6">
        <v>0</v>
      </c>
      <c r="V299" s="3">
        <v>0</v>
      </c>
    </row>
    <row r="300" spans="1:22">
      <c r="A300" s="2">
        <v>40946</v>
      </c>
      <c r="B300" s="3">
        <v>12724.79691749165</v>
      </c>
      <c r="C300" s="4" t="s">
        <v>22</v>
      </c>
      <c r="D300" s="4" t="s">
        <v>27</v>
      </c>
      <c r="E300" s="4"/>
      <c r="F300" s="5">
        <v>0.272479691749165</v>
      </c>
      <c r="G300" s="3">
        <v>0.4636680781841278</v>
      </c>
      <c r="H300" s="4">
        <v>13598.05817928131</v>
      </c>
      <c r="I300" s="6">
        <v>9935.613898126156</v>
      </c>
      <c r="J300" s="3">
        <v>4606.827001723665</v>
      </c>
      <c r="K300" s="3">
        <v>55.07721328735352</v>
      </c>
      <c r="L300" s="4">
        <v>11813.55041178822</v>
      </c>
      <c r="M300" s="6">
        <v>147.3925318881735</v>
      </c>
      <c r="N300" s="3">
        <v>8117.969915767984</v>
      </c>
      <c r="O300" s="3">
        <v>22.01137161254883</v>
      </c>
      <c r="P300" s="4">
        <v>11837.01285000728</v>
      </c>
      <c r="Q300" s="6">
        <v>0</v>
      </c>
      <c r="R300" s="3">
        <v>0</v>
      </c>
      <c r="S300" s="3">
        <v>96.66572570800781</v>
      </c>
      <c r="T300" s="4">
        <v>11437.30203893577</v>
      </c>
      <c r="U300" s="6">
        <v>0</v>
      </c>
      <c r="V300" s="3">
        <v>0</v>
      </c>
    </row>
    <row r="301" spans="1:22">
      <c r="A301" s="2">
        <v>40947</v>
      </c>
      <c r="B301" s="3">
        <v>12844.58322583684</v>
      </c>
      <c r="C301" s="4" t="s">
        <v>22</v>
      </c>
      <c r="D301" s="4" t="s">
        <v>27</v>
      </c>
      <c r="E301" s="4"/>
      <c r="F301" s="5">
        <v>0.2844583225836836</v>
      </c>
      <c r="G301" s="3">
        <v>0.4713844358921051</v>
      </c>
      <c r="H301" s="4">
        <v>13824.35687436541</v>
      </c>
      <c r="I301" s="6">
        <v>9935.613898126156</v>
      </c>
      <c r="J301" s="3">
        <v>4683.493752609957</v>
      </c>
      <c r="K301" s="3">
        <v>55.3697624206543</v>
      </c>
      <c r="L301" s="4">
        <v>11876.2994821913</v>
      </c>
      <c r="M301" s="6">
        <v>147.3925318881735</v>
      </c>
      <c r="N301" s="3">
        <v>8161.089473226877</v>
      </c>
      <c r="O301" s="3">
        <v>22.03658294677734</v>
      </c>
      <c r="P301" s="4">
        <v>11850.57070058023</v>
      </c>
      <c r="Q301" s="6">
        <v>0</v>
      </c>
      <c r="R301" s="3">
        <v>0</v>
      </c>
      <c r="S301" s="3">
        <v>96.86949157714844</v>
      </c>
      <c r="T301" s="4">
        <v>11461.4112231737</v>
      </c>
      <c r="U301" s="6">
        <v>0</v>
      </c>
      <c r="V301" s="3">
        <v>0</v>
      </c>
    </row>
    <row r="302" spans="1:22">
      <c r="A302" s="2">
        <v>40948</v>
      </c>
      <c r="B302" s="3">
        <v>13007.25333636658</v>
      </c>
      <c r="C302" s="4" t="s">
        <v>22</v>
      </c>
      <c r="D302" s="4" t="s">
        <v>27</v>
      </c>
      <c r="E302" s="4"/>
      <c r="F302" s="5">
        <v>0.3007253336366582</v>
      </c>
      <c r="G302" s="3">
        <v>0.4818390607833862</v>
      </c>
      <c r="H302" s="4">
        <v>14130.96111175643</v>
      </c>
      <c r="I302" s="6">
        <v>9935.613898126156</v>
      </c>
      <c r="J302" s="3">
        <v>4787.366868979466</v>
      </c>
      <c r="K302" s="3">
        <v>55.7686767578125</v>
      </c>
      <c r="L302" s="4">
        <v>11961.86290035875</v>
      </c>
      <c r="M302" s="6">
        <v>147.3925318881735</v>
      </c>
      <c r="N302" s="3">
        <v>8219.886467387118</v>
      </c>
      <c r="O302" s="3">
        <v>21.97356224060059</v>
      </c>
      <c r="P302" s="4">
        <v>11816.68017699262</v>
      </c>
      <c r="Q302" s="6">
        <v>0</v>
      </c>
      <c r="R302" s="3">
        <v>0</v>
      </c>
      <c r="S302" s="3">
        <v>96.97924041748047</v>
      </c>
      <c r="T302" s="4">
        <v>11474.39649407615</v>
      </c>
      <c r="U302" s="6">
        <v>0</v>
      </c>
      <c r="V302" s="3">
        <v>0</v>
      </c>
    </row>
    <row r="303" spans="1:22">
      <c r="A303" s="2">
        <v>40949</v>
      </c>
      <c r="B303" s="3">
        <v>12847.37215173647</v>
      </c>
      <c r="C303" s="4" t="s">
        <v>22</v>
      </c>
      <c r="D303" s="4" t="s">
        <v>27</v>
      </c>
      <c r="E303" s="4"/>
      <c r="F303" s="5">
        <v>0.2847372151736471</v>
      </c>
      <c r="G303" s="3">
        <v>0.4715335071086884</v>
      </c>
      <c r="H303" s="4">
        <v>13828.72870665521</v>
      </c>
      <c r="I303" s="6">
        <v>9935.613898126156</v>
      </c>
      <c r="J303" s="3">
        <v>4684.974866661252</v>
      </c>
      <c r="K303" s="3">
        <v>55.37863540649414</v>
      </c>
      <c r="L303" s="4">
        <v>11878.20265519635</v>
      </c>
      <c r="M303" s="6">
        <v>147.3925318881735</v>
      </c>
      <c r="N303" s="3">
        <v>8162.39728507522</v>
      </c>
      <c r="O303" s="3">
        <v>21.92945289611816</v>
      </c>
      <c r="P303" s="4">
        <v>11792.95957990152</v>
      </c>
      <c r="Q303" s="6">
        <v>0</v>
      </c>
      <c r="R303" s="3">
        <v>0</v>
      </c>
      <c r="S303" s="3">
        <v>96.32088470458984</v>
      </c>
      <c r="T303" s="4">
        <v>11396.50111717562</v>
      </c>
      <c r="U303" s="6">
        <v>0</v>
      </c>
      <c r="V303" s="3">
        <v>0</v>
      </c>
    </row>
    <row r="304" spans="1:22">
      <c r="A304" s="2">
        <v>40952</v>
      </c>
      <c r="B304" s="3">
        <v>13049.28239250214</v>
      </c>
      <c r="C304" s="4" t="s">
        <v>22</v>
      </c>
      <c r="D304" s="4" t="s">
        <v>27</v>
      </c>
      <c r="E304" s="4"/>
      <c r="F304" s="5">
        <v>0.3049282392502144</v>
      </c>
      <c r="G304" s="3">
        <v>0.4842285513877869</v>
      </c>
      <c r="H304" s="4">
        <v>14201.03803485352</v>
      </c>
      <c r="I304" s="6">
        <v>9935.613898126156</v>
      </c>
      <c r="J304" s="3">
        <v>4811.107925037991</v>
      </c>
      <c r="K304" s="3">
        <v>55.89275360107422</v>
      </c>
      <c r="L304" s="4">
        <v>11988.4762301792</v>
      </c>
      <c r="M304" s="6">
        <v>147.3925318881735</v>
      </c>
      <c r="N304" s="3">
        <v>8238.174467464154</v>
      </c>
      <c r="O304" s="3">
        <v>21.90424537658691</v>
      </c>
      <c r="P304" s="4">
        <v>11779.40378075095</v>
      </c>
      <c r="Q304" s="6">
        <v>0</v>
      </c>
      <c r="R304" s="3">
        <v>0</v>
      </c>
      <c r="S304" s="3">
        <v>97.05760955810547</v>
      </c>
      <c r="T304" s="4">
        <v>11483.66897949221</v>
      </c>
      <c r="U304" s="6">
        <v>0</v>
      </c>
      <c r="V304" s="3">
        <v>0</v>
      </c>
    </row>
    <row r="305" spans="1:22">
      <c r="A305" s="2">
        <v>40953</v>
      </c>
      <c r="B305" s="3">
        <v>13112.2351121828</v>
      </c>
      <c r="C305" s="4" t="s">
        <v>22</v>
      </c>
      <c r="D305" s="4" t="s">
        <v>27</v>
      </c>
      <c r="E305" s="4"/>
      <c r="F305" s="5">
        <v>0.31122351121828</v>
      </c>
      <c r="G305" s="3">
        <v>0.488459974527359</v>
      </c>
      <c r="H305" s="4">
        <v>14325.13356944024</v>
      </c>
      <c r="I305" s="6">
        <v>9935.613898126156</v>
      </c>
      <c r="J305" s="3">
        <v>4853.149711592376</v>
      </c>
      <c r="K305" s="3">
        <v>56.03462600708008</v>
      </c>
      <c r="L305" s="4">
        <v>12018.90654283224</v>
      </c>
      <c r="M305" s="6">
        <v>147.3925318881735</v>
      </c>
      <c r="N305" s="3">
        <v>8259.085400590424</v>
      </c>
      <c r="O305" s="3">
        <v>21.91054725646973</v>
      </c>
      <c r="P305" s="4">
        <v>11782.79273053859</v>
      </c>
      <c r="Q305" s="6">
        <v>0</v>
      </c>
      <c r="R305" s="3">
        <v>0</v>
      </c>
      <c r="S305" s="3">
        <v>96.91652679443359</v>
      </c>
      <c r="T305" s="4">
        <v>11466.97633927475</v>
      </c>
      <c r="U305" s="6">
        <v>0</v>
      </c>
      <c r="V305" s="3">
        <v>0</v>
      </c>
    </row>
    <row r="306" spans="1:22">
      <c r="A306" s="2">
        <v>40954</v>
      </c>
      <c r="B306" s="3">
        <v>12946.41401742277</v>
      </c>
      <c r="C306" s="4" t="s">
        <v>22</v>
      </c>
      <c r="D306" s="4" t="s">
        <v>27</v>
      </c>
      <c r="E306" s="4"/>
      <c r="F306" s="5">
        <v>0.2946414017422767</v>
      </c>
      <c r="G306" s="3">
        <v>0.4775570333003998</v>
      </c>
      <c r="H306" s="4">
        <v>14005.38149655633</v>
      </c>
      <c r="I306" s="6">
        <v>9935.613898126156</v>
      </c>
      <c r="J306" s="3">
        <v>4744.822297207347</v>
      </c>
      <c r="K306" s="3">
        <v>55.64455413818359</v>
      </c>
      <c r="L306" s="4">
        <v>11935.23975193294</v>
      </c>
      <c r="M306" s="6">
        <v>147.3925318881735</v>
      </c>
      <c r="N306" s="3">
        <v>8201.59172021542</v>
      </c>
      <c r="O306" s="3">
        <v>21.86643600463867</v>
      </c>
      <c r="P306" s="4">
        <v>11759.07110773629</v>
      </c>
      <c r="Q306" s="6">
        <v>0</v>
      </c>
      <c r="R306" s="3">
        <v>0</v>
      </c>
      <c r="S306" s="3">
        <v>96.49330902099609</v>
      </c>
      <c r="T306" s="4">
        <v>11416.90202940331</v>
      </c>
      <c r="U306" s="6">
        <v>0</v>
      </c>
      <c r="V306" s="3">
        <v>0</v>
      </c>
    </row>
    <row r="307" spans="1:22">
      <c r="A307" s="2">
        <v>40955</v>
      </c>
      <c r="B307" s="3">
        <v>13257.12848438501</v>
      </c>
      <c r="C307" s="4" t="s">
        <v>22</v>
      </c>
      <c r="D307" s="4" t="s">
        <v>27</v>
      </c>
      <c r="E307" s="4"/>
      <c r="F307" s="5">
        <v>0.3257128484385008</v>
      </c>
      <c r="G307" s="3">
        <v>0.4975201785564423</v>
      </c>
      <c r="H307" s="4">
        <v>14590.84343237955</v>
      </c>
      <c r="I307" s="6">
        <v>9935.613898126156</v>
      </c>
      <c r="J307" s="3">
        <v>4943.168400663594</v>
      </c>
      <c r="K307" s="3">
        <v>56.40692901611328</v>
      </c>
      <c r="L307" s="4">
        <v>12098.76207841875</v>
      </c>
      <c r="M307" s="6">
        <v>147.3925318881735</v>
      </c>
      <c r="N307" s="3">
        <v>8313.960083721415</v>
      </c>
      <c r="O307" s="3">
        <v>22.09960174560547</v>
      </c>
      <c r="P307" s="4">
        <v>11884.46019845665</v>
      </c>
      <c r="Q307" s="6">
        <v>0</v>
      </c>
      <c r="R307" s="3">
        <v>0</v>
      </c>
      <c r="S307" s="3">
        <v>97.54350280761719</v>
      </c>
      <c r="T307" s="4">
        <v>11541.15893068889</v>
      </c>
      <c r="U307" s="6">
        <v>0</v>
      </c>
      <c r="V307" s="3">
        <v>0</v>
      </c>
    </row>
    <row r="308" spans="1:22">
      <c r="A308" s="2">
        <v>40956</v>
      </c>
      <c r="B308" s="3">
        <v>13188.95546636438</v>
      </c>
      <c r="C308" s="4" t="s">
        <v>22</v>
      </c>
      <c r="D308" s="4" t="s">
        <v>27</v>
      </c>
      <c r="E308" s="4"/>
      <c r="F308" s="5">
        <v>0.318895546636438</v>
      </c>
      <c r="G308" s="3">
        <v>0.4932887256145477</v>
      </c>
      <c r="H308" s="4">
        <v>14466.74702377597</v>
      </c>
      <c r="I308" s="6">
        <v>9935.613898126156</v>
      </c>
      <c r="J308" s="3">
        <v>4901.12631800484</v>
      </c>
      <c r="K308" s="3">
        <v>56.22964096069336</v>
      </c>
      <c r="L308" s="4">
        <v>12060.73543808776</v>
      </c>
      <c r="M308" s="6">
        <v>147.3925318881735</v>
      </c>
      <c r="N308" s="3">
        <v>8287.82914835954</v>
      </c>
      <c r="O308" s="3">
        <v>22.08699226379395</v>
      </c>
      <c r="P308" s="4">
        <v>11877.67922174779</v>
      </c>
      <c r="Q308" s="6">
        <v>0</v>
      </c>
      <c r="R308" s="3">
        <v>0</v>
      </c>
      <c r="S308" s="3">
        <v>97.77863311767578</v>
      </c>
      <c r="T308" s="4">
        <v>11568.97909502276</v>
      </c>
      <c r="U308" s="6">
        <v>0</v>
      </c>
      <c r="V308" s="3">
        <v>0</v>
      </c>
    </row>
    <row r="309" spans="1:22">
      <c r="A309" s="2">
        <v>40960</v>
      </c>
      <c r="B309" s="3">
        <v>13254.02176989109</v>
      </c>
      <c r="C309" s="4" t="s">
        <v>22</v>
      </c>
      <c r="D309" s="4" t="s">
        <v>27</v>
      </c>
      <c r="E309" s="4"/>
      <c r="F309" s="5">
        <v>0.3254021769891087</v>
      </c>
      <c r="G309" s="3">
        <v>0.4974704682826996</v>
      </c>
      <c r="H309" s="4">
        <v>14589.38557227171</v>
      </c>
      <c r="I309" s="6">
        <v>9935.613898126156</v>
      </c>
      <c r="J309" s="3">
        <v>4942.674498576916</v>
      </c>
      <c r="K309" s="3">
        <v>56.38920211791992</v>
      </c>
      <c r="L309" s="4">
        <v>12094.9598234942</v>
      </c>
      <c r="M309" s="6">
        <v>147.3925318881735</v>
      </c>
      <c r="N309" s="3">
        <v>8311.347271314171</v>
      </c>
      <c r="O309" s="3">
        <v>22.00506973266602</v>
      </c>
      <c r="P309" s="4">
        <v>11833.62390021964</v>
      </c>
      <c r="Q309" s="6">
        <v>0</v>
      </c>
      <c r="R309" s="3">
        <v>0</v>
      </c>
      <c r="S309" s="3">
        <v>97.84132385253906</v>
      </c>
      <c r="T309" s="4">
        <v>11576.39654173846</v>
      </c>
      <c r="U309" s="6">
        <v>0</v>
      </c>
      <c r="V309" s="3">
        <v>0</v>
      </c>
    </row>
    <row r="310" spans="1:22">
      <c r="A310" s="2">
        <v>40961</v>
      </c>
      <c r="B310" s="3">
        <v>13150.84309867919</v>
      </c>
      <c r="C310" s="4" t="s">
        <v>22</v>
      </c>
      <c r="D310" s="4" t="s">
        <v>27</v>
      </c>
      <c r="E310" s="4"/>
      <c r="F310" s="5">
        <v>0.3150843098679186</v>
      </c>
      <c r="G310" s="3">
        <v>0.4908992350101471</v>
      </c>
      <c r="H310" s="4">
        <v>14396.67010067888</v>
      </c>
      <c r="I310" s="6">
        <v>9935.613898126156</v>
      </c>
      <c r="J310" s="3">
        <v>4877.385261946315</v>
      </c>
      <c r="K310" s="3">
        <v>56.13213729858398</v>
      </c>
      <c r="L310" s="4">
        <v>12039.82180867711</v>
      </c>
      <c r="M310" s="6">
        <v>147.3925318881735</v>
      </c>
      <c r="N310" s="3">
        <v>8273.45783673287</v>
      </c>
      <c r="O310" s="3">
        <v>22.03027725219727</v>
      </c>
      <c r="P310" s="4">
        <v>11847.1796993702</v>
      </c>
      <c r="Q310" s="6">
        <v>0</v>
      </c>
      <c r="R310" s="3">
        <v>0</v>
      </c>
      <c r="S310" s="3">
        <v>97.51212310791016</v>
      </c>
      <c r="T310" s="4">
        <v>11537.4461452025</v>
      </c>
      <c r="U310" s="6">
        <v>0</v>
      </c>
      <c r="V310" s="3">
        <v>0</v>
      </c>
    </row>
    <row r="311" spans="1:22">
      <c r="A311" s="2">
        <v>40962</v>
      </c>
      <c r="B311" s="3">
        <v>13298.2062474683</v>
      </c>
      <c r="C311" s="4" t="s">
        <v>22</v>
      </c>
      <c r="D311" s="4" t="s">
        <v>27</v>
      </c>
      <c r="E311" s="4"/>
      <c r="F311" s="5">
        <v>0.32982062474683</v>
      </c>
      <c r="G311" s="3">
        <v>0.5002079606056213</v>
      </c>
      <c r="H311" s="4">
        <v>14669.6683901405</v>
      </c>
      <c r="I311" s="6">
        <v>9935.613898126156</v>
      </c>
      <c r="J311" s="3">
        <v>4969.873165346552</v>
      </c>
      <c r="K311" s="3">
        <v>56.50444412231445</v>
      </c>
      <c r="L311" s="4">
        <v>12119.67816248074</v>
      </c>
      <c r="M311" s="6">
        <v>147.3925318881735</v>
      </c>
      <c r="N311" s="3">
        <v>8328.33308212175</v>
      </c>
      <c r="O311" s="3">
        <v>22.01137161254883</v>
      </c>
      <c r="P311" s="4">
        <v>11837.01285000728</v>
      </c>
      <c r="Q311" s="6">
        <v>0</v>
      </c>
      <c r="R311" s="3">
        <v>0</v>
      </c>
      <c r="S311" s="3">
        <v>97.98238372802734</v>
      </c>
      <c r="T311" s="4">
        <v>11593.08647387022</v>
      </c>
      <c r="U311" s="6">
        <v>0</v>
      </c>
      <c r="V311" s="3">
        <v>0</v>
      </c>
    </row>
    <row r="312" spans="1:22">
      <c r="A312" s="2">
        <v>40963</v>
      </c>
      <c r="B312" s="3">
        <v>13375.43160594832</v>
      </c>
      <c r="C312" s="4" t="s">
        <v>22</v>
      </c>
      <c r="D312" s="4" t="s">
        <v>27</v>
      </c>
      <c r="E312" s="4"/>
      <c r="F312" s="5">
        <v>0.3375431605948318</v>
      </c>
      <c r="G312" s="3">
        <v>0.5050872564315796</v>
      </c>
      <c r="H312" s="4">
        <v>14812.76417705589</v>
      </c>
      <c r="I312" s="6">
        <v>9935.613898126156</v>
      </c>
      <c r="J312" s="3">
        <v>5018.351964768011</v>
      </c>
      <c r="K312" s="3">
        <v>56.69947814941406</v>
      </c>
      <c r="L312" s="4">
        <v>12161.51114882183</v>
      </c>
      <c r="M312" s="6">
        <v>147.3925318881735</v>
      </c>
      <c r="N312" s="3">
        <v>8357.079641180308</v>
      </c>
      <c r="O312" s="3">
        <v>22.10589408874512</v>
      </c>
      <c r="P312" s="4">
        <v>11887.84401968832</v>
      </c>
      <c r="Q312" s="6">
        <v>0</v>
      </c>
      <c r="R312" s="3">
        <v>0</v>
      </c>
      <c r="S312" s="3">
        <v>98.12348175048828</v>
      </c>
      <c r="T312" s="4">
        <v>11609.78091947814</v>
      </c>
      <c r="U312" s="6">
        <v>0</v>
      </c>
      <c r="V312" s="3">
        <v>0</v>
      </c>
    </row>
    <row r="313" spans="1:22">
      <c r="A313" s="2">
        <v>40966</v>
      </c>
      <c r="B313" s="3">
        <v>13411.42678003746</v>
      </c>
      <c r="C313" s="4" t="s">
        <v>22</v>
      </c>
      <c r="D313" s="4" t="s">
        <v>27</v>
      </c>
      <c r="E313" s="4"/>
      <c r="F313" s="5">
        <v>0.3411426780037461</v>
      </c>
      <c r="G313" s="3">
        <v>0.5075265169143677</v>
      </c>
      <c r="H313" s="4">
        <v>14884.30070829452</v>
      </c>
      <c r="I313" s="6">
        <v>9935.613898126156</v>
      </c>
      <c r="J313" s="3">
        <v>5042.587515121951</v>
      </c>
      <c r="K313" s="3">
        <v>56.77926254272461</v>
      </c>
      <c r="L313" s="4">
        <v>12178.62415974216</v>
      </c>
      <c r="M313" s="6">
        <v>147.3925318881735</v>
      </c>
      <c r="N313" s="3">
        <v>8368.83926491551</v>
      </c>
      <c r="O313" s="3">
        <v>22.09960174560547</v>
      </c>
      <c r="P313" s="4">
        <v>11884.46019845665</v>
      </c>
      <c r="Q313" s="6">
        <v>0</v>
      </c>
      <c r="R313" s="3">
        <v>0</v>
      </c>
      <c r="S313" s="3">
        <v>98.29588317871094</v>
      </c>
      <c r="T313" s="4">
        <v>11630.17912362014</v>
      </c>
      <c r="U313" s="6">
        <v>0</v>
      </c>
      <c r="V313" s="3">
        <v>0</v>
      </c>
    </row>
    <row r="314" spans="1:22">
      <c r="A314" s="2">
        <v>40967</v>
      </c>
      <c r="B314" s="3">
        <v>13647.21029017306</v>
      </c>
      <c r="C314" s="4" t="s">
        <v>22</v>
      </c>
      <c r="D314" s="4" t="s">
        <v>27</v>
      </c>
      <c r="E314" s="4"/>
      <c r="F314" s="5">
        <v>0.3647210290173057</v>
      </c>
      <c r="G314" s="3">
        <v>0.5227096080780029</v>
      </c>
      <c r="H314" s="4">
        <v>15329.5773333169</v>
      </c>
      <c r="I314" s="6">
        <v>9935.613898126156</v>
      </c>
      <c r="J314" s="3">
        <v>5193.440846703882</v>
      </c>
      <c r="K314" s="3">
        <v>57.3554801940918</v>
      </c>
      <c r="L314" s="4">
        <v>12302.21749110905</v>
      </c>
      <c r="M314" s="6">
        <v>147.3925318881735</v>
      </c>
      <c r="N314" s="3">
        <v>8453.769443469177</v>
      </c>
      <c r="O314" s="3">
        <v>21.99247360229492</v>
      </c>
      <c r="P314" s="4">
        <v>11826.85010348913</v>
      </c>
      <c r="Q314" s="6">
        <v>0</v>
      </c>
      <c r="R314" s="3">
        <v>0</v>
      </c>
      <c r="S314" s="3">
        <v>98.64076232910156</v>
      </c>
      <c r="T314" s="4">
        <v>11670.98455885645</v>
      </c>
      <c r="U314" s="6">
        <v>0</v>
      </c>
      <c r="V314" s="3">
        <v>0</v>
      </c>
    </row>
    <row r="315" spans="1:22">
      <c r="A315" s="2">
        <v>40968</v>
      </c>
      <c r="B315" s="3">
        <v>13541.06711187616</v>
      </c>
      <c r="C315" s="4" t="s">
        <v>22</v>
      </c>
      <c r="D315" s="4" t="s">
        <v>27</v>
      </c>
      <c r="E315" s="4"/>
      <c r="F315" s="5">
        <v>0.3541067111876164</v>
      </c>
      <c r="G315" s="3">
        <v>0.5158401727676392</v>
      </c>
      <c r="H315" s="4">
        <v>15128.11644911076</v>
      </c>
      <c r="I315" s="6">
        <v>9935.613898126156</v>
      </c>
      <c r="J315" s="3">
        <v>5125.188789761953</v>
      </c>
      <c r="K315" s="3">
        <v>57.09840393066406</v>
      </c>
      <c r="L315" s="4">
        <v>12247.07702164062</v>
      </c>
      <c r="M315" s="6">
        <v>147.3925318881735</v>
      </c>
      <c r="N315" s="3">
        <v>8415.878322114211</v>
      </c>
      <c r="O315" s="3">
        <v>21.98616981506348</v>
      </c>
      <c r="P315" s="4">
        <v>11823.46012799029</v>
      </c>
      <c r="Q315" s="6">
        <v>0</v>
      </c>
      <c r="R315" s="3">
        <v>0</v>
      </c>
      <c r="S315" s="3">
        <v>98.10780334472656</v>
      </c>
      <c r="T315" s="4">
        <v>11607.92588077779</v>
      </c>
      <c r="U315" s="6">
        <v>0</v>
      </c>
      <c r="V315" s="3">
        <v>0</v>
      </c>
    </row>
    <row r="316" spans="1:22">
      <c r="A316" s="2">
        <v>40969</v>
      </c>
      <c r="B316" s="3">
        <v>13732.34418383238</v>
      </c>
      <c r="C316" s="4" t="s">
        <v>22</v>
      </c>
      <c r="D316" s="4" t="s">
        <v>27</v>
      </c>
      <c r="E316" s="4"/>
      <c r="F316" s="5">
        <v>0.3732344183832379</v>
      </c>
      <c r="G316" s="3">
        <v>0.5283852219581604</v>
      </c>
      <c r="H316" s="4">
        <v>15496.02685049688</v>
      </c>
      <c r="I316" s="6">
        <v>9935.613898126156</v>
      </c>
      <c r="J316" s="3">
        <v>5249.831554851972</v>
      </c>
      <c r="K316" s="3">
        <v>57.55049133300781</v>
      </c>
      <c r="L316" s="4">
        <v>12344.04556814746</v>
      </c>
      <c r="M316" s="6">
        <v>147.3925318881735</v>
      </c>
      <c r="N316" s="3">
        <v>8482.512628980405</v>
      </c>
      <c r="O316" s="3">
        <v>22.04288101196289</v>
      </c>
      <c r="P316" s="4">
        <v>11853.95759894549</v>
      </c>
      <c r="Q316" s="6">
        <v>0</v>
      </c>
      <c r="R316" s="3">
        <v>0</v>
      </c>
      <c r="S316" s="3">
        <v>98.75045013427734</v>
      </c>
      <c r="T316" s="4">
        <v>11683.96260819705</v>
      </c>
      <c r="U316" s="6">
        <v>0</v>
      </c>
      <c r="V316" s="3">
        <v>0</v>
      </c>
    </row>
    <row r="317" spans="1:22">
      <c r="A317" s="2">
        <v>40970</v>
      </c>
      <c r="B317" s="3">
        <v>13709.98600804821</v>
      </c>
      <c r="C317" s="4" t="s">
        <v>22</v>
      </c>
      <c r="D317" s="4" t="s">
        <v>27</v>
      </c>
      <c r="E317" s="4"/>
      <c r="F317" s="5">
        <v>0.3709986008048214</v>
      </c>
      <c r="G317" s="3">
        <v>0.5267918705940247</v>
      </c>
      <c r="H317" s="4">
        <v>15449.29841356327</v>
      </c>
      <c r="I317" s="6">
        <v>9935.613898126156</v>
      </c>
      <c r="J317" s="3">
        <v>5234.000630893866</v>
      </c>
      <c r="K317" s="3">
        <v>57.50620651245117</v>
      </c>
      <c r="L317" s="4">
        <v>12334.54688568157</v>
      </c>
      <c r="M317" s="6">
        <v>147.3925318881735</v>
      </c>
      <c r="N317" s="3">
        <v>8475.985377154348</v>
      </c>
      <c r="O317" s="3">
        <v>22.03027725219727</v>
      </c>
      <c r="P317" s="4">
        <v>11847.1796993702</v>
      </c>
      <c r="Q317" s="6">
        <v>0</v>
      </c>
      <c r="R317" s="3">
        <v>0</v>
      </c>
      <c r="S317" s="3">
        <v>98.4840087890625</v>
      </c>
      <c r="T317" s="4">
        <v>11652.43778263388</v>
      </c>
      <c r="U317" s="6">
        <v>0</v>
      </c>
      <c r="V317" s="3">
        <v>0</v>
      </c>
    </row>
    <row r="318" spans="1:22">
      <c r="A318" s="2">
        <v>40973</v>
      </c>
      <c r="B318" s="3">
        <v>13459.21092598047</v>
      </c>
      <c r="C318" s="4" t="s">
        <v>22</v>
      </c>
      <c r="D318" s="4" t="s">
        <v>27</v>
      </c>
      <c r="E318" s="4"/>
      <c r="F318" s="5">
        <v>0.3459210925980467</v>
      </c>
      <c r="G318" s="3">
        <v>0.5103632211685181</v>
      </c>
      <c r="H318" s="4">
        <v>14967.49312826101</v>
      </c>
      <c r="I318" s="6">
        <v>9935.613898126156</v>
      </c>
      <c r="J318" s="3">
        <v>5070.771913334361</v>
      </c>
      <c r="K318" s="3">
        <v>56.91223907470703</v>
      </c>
      <c r="L318" s="4">
        <v>12207.14639008746</v>
      </c>
      <c r="M318" s="6">
        <v>147.3925318881735</v>
      </c>
      <c r="N318" s="3">
        <v>8388.439012646108</v>
      </c>
      <c r="O318" s="3">
        <v>22.0806941986084</v>
      </c>
      <c r="P318" s="4">
        <v>11874.29232338253</v>
      </c>
      <c r="Q318" s="6">
        <v>0</v>
      </c>
      <c r="R318" s="3">
        <v>0</v>
      </c>
      <c r="S318" s="3">
        <v>98.06076049804688</v>
      </c>
      <c r="T318" s="4">
        <v>11602.35986198151</v>
      </c>
      <c r="U318" s="6">
        <v>0</v>
      </c>
      <c r="V318" s="3">
        <v>0</v>
      </c>
    </row>
    <row r="319" spans="1:22">
      <c r="A319" s="2">
        <v>40974</v>
      </c>
      <c r="B319" s="3">
        <v>13231.48490552776</v>
      </c>
      <c r="C319" s="4" t="s">
        <v>23</v>
      </c>
      <c r="D319" s="4" t="s">
        <v>27</v>
      </c>
      <c r="E319" s="4"/>
      <c r="F319" s="5">
        <v>0.3231484905527762</v>
      </c>
      <c r="G319" s="3">
        <v>0.4957279562950134</v>
      </c>
      <c r="H319" s="4">
        <v>14538.28268099775</v>
      </c>
      <c r="I319" s="6">
        <v>9935.613898126156</v>
      </c>
      <c r="J319" s="3">
        <v>4925.361572254411</v>
      </c>
      <c r="K319" s="3">
        <v>56.353759765625</v>
      </c>
      <c r="L319" s="4">
        <v>12087.35776829646</v>
      </c>
      <c r="M319" s="6">
        <v>147.3925318881735</v>
      </c>
      <c r="N319" s="3">
        <v>8306.12333327335</v>
      </c>
      <c r="O319" s="3">
        <v>21.99247360229492</v>
      </c>
      <c r="P319" s="4">
        <v>11826.85010348913</v>
      </c>
      <c r="Q319" s="6">
        <v>0</v>
      </c>
      <c r="R319" s="3">
        <v>0</v>
      </c>
      <c r="S319" s="3">
        <v>96.52467346191406</v>
      </c>
      <c r="T319" s="4">
        <v>11420.61300949924</v>
      </c>
      <c r="U319" s="6">
        <v>0</v>
      </c>
      <c r="V319" s="3">
        <v>0</v>
      </c>
    </row>
    <row r="320" spans="1:22">
      <c r="A320" s="2">
        <v>40975</v>
      </c>
      <c r="B320" s="3">
        <v>13407.29397021877</v>
      </c>
      <c r="C320" s="4" t="s">
        <v>22</v>
      </c>
      <c r="D320" s="4" t="s">
        <v>27</v>
      </c>
      <c r="E320" s="4"/>
      <c r="F320" s="5">
        <v>0.3407293970218772</v>
      </c>
      <c r="G320" s="3">
        <v>0.5069789290428162</v>
      </c>
      <c r="H320" s="4">
        <v>14868.24152267021</v>
      </c>
      <c r="I320" s="6">
        <v>9935.613898126156</v>
      </c>
      <c r="J320" s="3">
        <v>5037.146893454918</v>
      </c>
      <c r="K320" s="3">
        <v>56.78813552856445</v>
      </c>
      <c r="L320" s="4">
        <v>12180.52733274722</v>
      </c>
      <c r="M320" s="6">
        <v>147.3925318881735</v>
      </c>
      <c r="N320" s="3">
        <v>8370.147076763853</v>
      </c>
      <c r="O320" s="3">
        <v>22.00506973266602</v>
      </c>
      <c r="P320" s="4">
        <v>11833.62390021964</v>
      </c>
      <c r="Q320" s="6">
        <v>0</v>
      </c>
      <c r="R320" s="3">
        <v>0</v>
      </c>
      <c r="S320" s="3">
        <v>97.29273223876953</v>
      </c>
      <c r="T320" s="4">
        <v>11511.48824113084</v>
      </c>
      <c r="U320" s="6">
        <v>0</v>
      </c>
      <c r="V320" s="3">
        <v>0</v>
      </c>
    </row>
    <row r="321" spans="1:22">
      <c r="A321" s="2">
        <v>40976</v>
      </c>
      <c r="B321" s="3">
        <v>13657.20823780002</v>
      </c>
      <c r="C321" s="4" t="s">
        <v>22</v>
      </c>
      <c r="D321" s="4" t="s">
        <v>27</v>
      </c>
      <c r="E321" s="4"/>
      <c r="F321" s="5">
        <v>0.365720823780002</v>
      </c>
      <c r="G321" s="3">
        <v>0.5230584740638733</v>
      </c>
      <c r="H321" s="4">
        <v>15339.80857457728</v>
      </c>
      <c r="I321" s="6">
        <v>9935.613898126156</v>
      </c>
      <c r="J321" s="3">
        <v>5196.907044441678</v>
      </c>
      <c r="K321" s="3">
        <v>57.39979553222656</v>
      </c>
      <c r="L321" s="4">
        <v>12311.72271931185</v>
      </c>
      <c r="M321" s="6">
        <v>147.3925318881735</v>
      </c>
      <c r="N321" s="3">
        <v>8460.30119335834</v>
      </c>
      <c r="O321" s="3">
        <v>22.07439422607422</v>
      </c>
      <c r="P321" s="4">
        <v>11870.90439930609</v>
      </c>
      <c r="Q321" s="6">
        <v>0</v>
      </c>
      <c r="R321" s="3">
        <v>0</v>
      </c>
      <c r="S321" s="3">
        <v>98.23321533203125</v>
      </c>
      <c r="T321" s="4">
        <v>11622.76438499013</v>
      </c>
      <c r="U321" s="6">
        <v>0</v>
      </c>
      <c r="V321" s="3">
        <v>0</v>
      </c>
    </row>
    <row r="322" spans="1:22">
      <c r="A322" s="2">
        <v>40977</v>
      </c>
      <c r="B322" s="3">
        <v>13755.29679760516</v>
      </c>
      <c r="C322" s="4" t="s">
        <v>22</v>
      </c>
      <c r="D322" s="4" t="s">
        <v>27</v>
      </c>
      <c r="E322" s="4"/>
      <c r="F322" s="5">
        <v>0.3755296797605163</v>
      </c>
      <c r="G322" s="3">
        <v>0.529380202293396</v>
      </c>
      <c r="H322" s="4">
        <v>15525.2067770917</v>
      </c>
      <c r="I322" s="6">
        <v>9935.613898126156</v>
      </c>
      <c r="J322" s="3">
        <v>5259.717295299101</v>
      </c>
      <c r="K322" s="3">
        <v>57.63914489746094</v>
      </c>
      <c r="L322" s="4">
        <v>12363.06093385574</v>
      </c>
      <c r="M322" s="6">
        <v>147.3925318881735</v>
      </c>
      <c r="N322" s="3">
        <v>8495.579502306062</v>
      </c>
      <c r="O322" s="3">
        <v>22.16261291503906</v>
      </c>
      <c r="P322" s="4">
        <v>11918.34559348829</v>
      </c>
      <c r="Q322" s="6">
        <v>0</v>
      </c>
      <c r="R322" s="3">
        <v>0</v>
      </c>
      <c r="S322" s="3">
        <v>98.60939025878906</v>
      </c>
      <c r="T322" s="4">
        <v>11667.27267606529</v>
      </c>
      <c r="U322" s="6">
        <v>0</v>
      </c>
      <c r="V322" s="3">
        <v>0</v>
      </c>
    </row>
    <row r="323" spans="1:22">
      <c r="A323" s="2">
        <v>40980</v>
      </c>
      <c r="B323" s="3">
        <v>13767.63090143679</v>
      </c>
      <c r="C323" s="4" t="s">
        <v>22</v>
      </c>
      <c r="D323" s="4" t="s">
        <v>27</v>
      </c>
      <c r="E323" s="4"/>
      <c r="F323" s="5">
        <v>0.3767630901436791</v>
      </c>
      <c r="G323" s="3">
        <v>0.5302269458770752</v>
      </c>
      <c r="H323" s="4">
        <v>15550.03934386856</v>
      </c>
      <c r="I323" s="6">
        <v>9935.613898126156</v>
      </c>
      <c r="J323" s="3">
        <v>5268.130212617253</v>
      </c>
      <c r="K323" s="3">
        <v>57.66574859619141</v>
      </c>
      <c r="L323" s="4">
        <v>12368.76718000245</v>
      </c>
      <c r="M323" s="6">
        <v>147.3925318881735</v>
      </c>
      <c r="N323" s="3">
        <v>8499.500688819537</v>
      </c>
      <c r="O323" s="3">
        <v>22.41467094421387</v>
      </c>
      <c r="P323" s="4">
        <v>12053.89435359322</v>
      </c>
      <c r="Q323" s="6">
        <v>0</v>
      </c>
      <c r="R323" s="3">
        <v>0</v>
      </c>
      <c r="S323" s="3">
        <v>98.65640258789062</v>
      </c>
      <c r="T323" s="4">
        <v>11672.83508408064</v>
      </c>
      <c r="U323" s="6">
        <v>0</v>
      </c>
      <c r="V323" s="3">
        <v>0</v>
      </c>
    </row>
    <row r="324" spans="1:22">
      <c r="A324" s="2">
        <v>40981</v>
      </c>
      <c r="B324" s="3">
        <v>14222.49933700771</v>
      </c>
      <c r="C324" s="4" t="s">
        <v>22</v>
      </c>
      <c r="D324" s="4" t="s">
        <v>27</v>
      </c>
      <c r="E324" s="4"/>
      <c r="F324" s="5">
        <v>0.4222499337007706</v>
      </c>
      <c r="G324" s="3">
        <v>0.5600961446762085</v>
      </c>
      <c r="H324" s="4">
        <v>16426.01748890239</v>
      </c>
      <c r="I324" s="6">
        <v>9935.613898126156</v>
      </c>
      <c r="J324" s="3">
        <v>5564.899039331815</v>
      </c>
      <c r="K324" s="3">
        <v>58.7383918762207</v>
      </c>
      <c r="L324" s="4">
        <v>12598.83919538166</v>
      </c>
      <c r="M324" s="6">
        <v>147.3925318881735</v>
      </c>
      <c r="N324" s="3">
        <v>8657.60029767589</v>
      </c>
      <c r="O324" s="3">
        <v>22.49029350280762</v>
      </c>
      <c r="P324" s="4">
        <v>12094.56175104492</v>
      </c>
      <c r="Q324" s="6">
        <v>0</v>
      </c>
      <c r="R324" s="3">
        <v>0</v>
      </c>
      <c r="S324" s="3">
        <v>100.4276351928711</v>
      </c>
      <c r="T324" s="4">
        <v>11882.40390628724</v>
      </c>
      <c r="U324" s="6">
        <v>0</v>
      </c>
      <c r="V324" s="3">
        <v>0</v>
      </c>
    </row>
    <row r="325" spans="1:22">
      <c r="A325" s="2">
        <v>40982</v>
      </c>
      <c r="B325" s="3">
        <v>14314.86671308887</v>
      </c>
      <c r="C325" s="4" t="s">
        <v>22</v>
      </c>
      <c r="D325" s="4" t="s">
        <v>27</v>
      </c>
      <c r="E325" s="4"/>
      <c r="F325" s="5">
        <v>0.4314866713088867</v>
      </c>
      <c r="G325" s="3">
        <v>0.5663682222366333</v>
      </c>
      <c r="H325" s="4">
        <v>16609.95957934268</v>
      </c>
      <c r="I325" s="6">
        <v>9935.613898126156</v>
      </c>
      <c r="J325" s="3">
        <v>5627.215980311297</v>
      </c>
      <c r="K325" s="3">
        <v>58.9422721862793</v>
      </c>
      <c r="L325" s="4">
        <v>12642.56962720801</v>
      </c>
      <c r="M325" s="6">
        <v>147.3925318881735</v>
      </c>
      <c r="N325" s="3">
        <v>8687.650732777571</v>
      </c>
      <c r="O325" s="3">
        <v>22.15630912780762</v>
      </c>
      <c r="P325" s="4">
        <v>11914.95561798946</v>
      </c>
      <c r="Q325" s="6">
        <v>0</v>
      </c>
      <c r="R325" s="3">
        <v>0</v>
      </c>
      <c r="S325" s="3">
        <v>100.3492660522461</v>
      </c>
      <c r="T325" s="4">
        <v>11873.13142087118</v>
      </c>
      <c r="U325" s="6">
        <v>0</v>
      </c>
      <c r="V325" s="3">
        <v>0</v>
      </c>
    </row>
    <row r="326" spans="1:22">
      <c r="A326" s="2">
        <v>40983</v>
      </c>
      <c r="B326" s="3">
        <v>14382.72078804859</v>
      </c>
      <c r="C326" s="4" t="s">
        <v>22</v>
      </c>
      <c r="D326" s="4" t="s">
        <v>27</v>
      </c>
      <c r="E326" s="4"/>
      <c r="F326" s="5">
        <v>0.4382720788048589</v>
      </c>
      <c r="G326" s="3">
        <v>0.5706989765167236</v>
      </c>
      <c r="H326" s="4">
        <v>16736.96821209452</v>
      </c>
      <c r="I326" s="6">
        <v>9935.613898126156</v>
      </c>
      <c r="J326" s="3">
        <v>5670.244682725932</v>
      </c>
      <c r="K326" s="3">
        <v>59.11070251464844</v>
      </c>
      <c r="L326" s="4">
        <v>12678.69636740239</v>
      </c>
      <c r="M326" s="6">
        <v>147.3925318881735</v>
      </c>
      <c r="N326" s="3">
        <v>8712.476105322656</v>
      </c>
      <c r="O326" s="3">
        <v>22.13740348815918</v>
      </c>
      <c r="P326" s="4">
        <v>11904.78876862653</v>
      </c>
      <c r="Q326" s="6">
        <v>0</v>
      </c>
      <c r="R326" s="3">
        <v>0</v>
      </c>
      <c r="S326" s="3">
        <v>100.8665466308594</v>
      </c>
      <c r="T326" s="4">
        <v>11934.33506024949</v>
      </c>
      <c r="U326" s="6">
        <v>0</v>
      </c>
      <c r="V326" s="3">
        <v>0</v>
      </c>
    </row>
    <row r="327" spans="1:22">
      <c r="A327" s="2">
        <v>40984</v>
      </c>
      <c r="B327" s="3">
        <v>14364.20783172068</v>
      </c>
      <c r="C327" s="4" t="s">
        <v>22</v>
      </c>
      <c r="D327" s="4" t="s">
        <v>27</v>
      </c>
      <c r="E327" s="4"/>
      <c r="F327" s="5">
        <v>0.4364207831720679</v>
      </c>
      <c r="G327" s="3">
        <v>0.5694546103477478</v>
      </c>
      <c r="H327" s="4">
        <v>16700.4745124887</v>
      </c>
      <c r="I327" s="6">
        <v>9935.613898126156</v>
      </c>
      <c r="J327" s="3">
        <v>5657.881140923098</v>
      </c>
      <c r="K327" s="3">
        <v>59.0689811706543</v>
      </c>
      <c r="L327" s="4">
        <v>12669.7475268365</v>
      </c>
      <c r="M327" s="6">
        <v>147.3925318881735</v>
      </c>
      <c r="N327" s="3">
        <v>8706.326690797581</v>
      </c>
      <c r="O327" s="3">
        <v>22.11960029602051</v>
      </c>
      <c r="P327" s="4">
        <v>11895.2147803342</v>
      </c>
      <c r="Q327" s="6">
        <v>0</v>
      </c>
      <c r="R327" s="3">
        <v>0</v>
      </c>
      <c r="S327" s="3">
        <v>101.0076446533203</v>
      </c>
      <c r="T327" s="4">
        <v>11951.02950585741</v>
      </c>
      <c r="U327" s="6">
        <v>0</v>
      </c>
      <c r="V327" s="3">
        <v>0</v>
      </c>
    </row>
    <row r="328" spans="1:22">
      <c r="A328" s="2">
        <v>40987</v>
      </c>
      <c r="B328" s="3">
        <v>14548.88209266791</v>
      </c>
      <c r="C328" s="4" t="s">
        <v>22</v>
      </c>
      <c r="D328" s="4" t="s">
        <v>27</v>
      </c>
      <c r="E328" s="4"/>
      <c r="F328" s="5">
        <v>0.4548882092667912</v>
      </c>
      <c r="G328" s="3">
        <v>0.5818504095077515</v>
      </c>
      <c r="H328" s="4">
        <v>17064.00783748391</v>
      </c>
      <c r="I328" s="6">
        <v>9935.613898126156</v>
      </c>
      <c r="J328" s="3">
        <v>5781.041015335611</v>
      </c>
      <c r="K328" s="3">
        <v>59.48633193969727</v>
      </c>
      <c r="L328" s="4">
        <v>12759.26538831152</v>
      </c>
      <c r="M328" s="6">
        <v>147.3925318881735</v>
      </c>
      <c r="N328" s="3">
        <v>8767.841077332301</v>
      </c>
      <c r="O328" s="3">
        <v>21.96696090698242</v>
      </c>
      <c r="P328" s="4">
        <v>11813.13019054739</v>
      </c>
      <c r="Q328" s="6">
        <v>0</v>
      </c>
      <c r="R328" s="3">
        <v>0</v>
      </c>
      <c r="S328" s="3">
        <v>101.4308547973633</v>
      </c>
      <c r="T328" s="4">
        <v>12001.10291303362</v>
      </c>
      <c r="U328" s="6">
        <v>0</v>
      </c>
      <c r="V328" s="3">
        <v>0</v>
      </c>
    </row>
    <row r="329" spans="1:22">
      <c r="A329" s="2">
        <v>40988</v>
      </c>
      <c r="B329" s="3">
        <v>14596.24176151546</v>
      </c>
      <c r="C329" s="4" t="s">
        <v>22</v>
      </c>
      <c r="D329" s="4" t="s">
        <v>27</v>
      </c>
      <c r="E329" s="4"/>
      <c r="F329" s="5">
        <v>0.4596241761515458</v>
      </c>
      <c r="G329" s="3">
        <v>0.5850362777709961</v>
      </c>
      <c r="H329" s="4">
        <v>17157.4402388793</v>
      </c>
      <c r="I329" s="6">
        <v>9935.613898126156</v>
      </c>
      <c r="J329" s="3">
        <v>5812.694572329503</v>
      </c>
      <c r="K329" s="3">
        <v>59.59289169311523</v>
      </c>
      <c r="L329" s="4">
        <v>12782.12146514866</v>
      </c>
      <c r="M329" s="6">
        <v>147.3925318881735</v>
      </c>
      <c r="N329" s="3">
        <v>8783.547189185954</v>
      </c>
      <c r="O329" s="3">
        <v>21.99239730834961</v>
      </c>
      <c r="P329" s="4">
        <v>11826.80907504134</v>
      </c>
      <c r="Q329" s="6">
        <v>0</v>
      </c>
      <c r="R329" s="3">
        <v>0</v>
      </c>
      <c r="S329" s="3">
        <v>101.148681640625</v>
      </c>
      <c r="T329" s="4">
        <v>11967.71672990348</v>
      </c>
      <c r="U329" s="6">
        <v>0</v>
      </c>
      <c r="V329" s="3">
        <v>0</v>
      </c>
    </row>
    <row r="330" spans="1:22">
      <c r="A330" s="2">
        <v>40989</v>
      </c>
      <c r="B330" s="3">
        <v>14595.57399496794</v>
      </c>
      <c r="C330" s="4" t="s">
        <v>22</v>
      </c>
      <c r="D330" s="4" t="s">
        <v>27</v>
      </c>
      <c r="E330" s="4"/>
      <c r="F330" s="5">
        <v>0.4595573994967939</v>
      </c>
      <c r="G330" s="3">
        <v>0.5848374962806702</v>
      </c>
      <c r="H330" s="4">
        <v>17151.61054648166</v>
      </c>
      <c r="I330" s="6">
        <v>9935.613898126156</v>
      </c>
      <c r="J330" s="3">
        <v>5810.719556191531</v>
      </c>
      <c r="K330" s="3">
        <v>59.60176086425781</v>
      </c>
      <c r="L330" s="4">
        <v>12784.0238199366</v>
      </c>
      <c r="M330" s="6">
        <v>147.3925318881735</v>
      </c>
      <c r="N330" s="3">
        <v>8784.854438776409</v>
      </c>
      <c r="O330" s="3">
        <v>21.94787979125977</v>
      </c>
      <c r="P330" s="4">
        <v>11802.86897575455</v>
      </c>
      <c r="Q330" s="6">
        <v>0</v>
      </c>
      <c r="R330" s="3">
        <v>0</v>
      </c>
      <c r="S330" s="3">
        <v>100.991943359375</v>
      </c>
      <c r="T330" s="4">
        <v>11949.17175907136</v>
      </c>
      <c r="U330" s="6">
        <v>0</v>
      </c>
      <c r="V330" s="3">
        <v>0</v>
      </c>
    </row>
    <row r="331" spans="1:22">
      <c r="A331" s="2">
        <v>40990</v>
      </c>
      <c r="B331" s="3">
        <v>14542.1307280597</v>
      </c>
      <c r="C331" s="4" t="s">
        <v>22</v>
      </c>
      <c r="D331" s="4" t="s">
        <v>27</v>
      </c>
      <c r="E331" s="4"/>
      <c r="F331" s="5">
        <v>0.4542130728059699</v>
      </c>
      <c r="G331" s="3">
        <v>0.5813025832176208</v>
      </c>
      <c r="H331" s="4">
        <v>17047.94165972479</v>
      </c>
      <c r="I331" s="6">
        <v>9935.613898126156</v>
      </c>
      <c r="J331" s="3">
        <v>5775.59802483363</v>
      </c>
      <c r="K331" s="3">
        <v>59.47745513916016</v>
      </c>
      <c r="L331" s="4">
        <v>12757.36139708936</v>
      </c>
      <c r="M331" s="6">
        <v>147.3925318881735</v>
      </c>
      <c r="N331" s="3">
        <v>8766.53270322607</v>
      </c>
      <c r="O331" s="3">
        <v>21.99876594543457</v>
      </c>
      <c r="P331" s="4">
        <v>11830.2339247208</v>
      </c>
      <c r="Q331" s="6">
        <v>0</v>
      </c>
      <c r="R331" s="3">
        <v>0</v>
      </c>
      <c r="S331" s="3">
        <v>100.2082061767578</v>
      </c>
      <c r="T331" s="4">
        <v>11856.44148873942</v>
      </c>
      <c r="U331" s="6">
        <v>0</v>
      </c>
      <c r="V331" s="3">
        <v>0</v>
      </c>
    </row>
    <row r="332" spans="1:22">
      <c r="A332" s="2">
        <v>40991</v>
      </c>
      <c r="B332" s="3">
        <v>14528.98769174309</v>
      </c>
      <c r="C332" s="4" t="s">
        <v>22</v>
      </c>
      <c r="D332" s="4" t="s">
        <v>27</v>
      </c>
      <c r="E332" s="4"/>
      <c r="F332" s="5">
        <v>0.4528987691743094</v>
      </c>
      <c r="G332" s="3">
        <v>0.5805065035820007</v>
      </c>
      <c r="H332" s="4">
        <v>17024.59492159501</v>
      </c>
      <c r="I332" s="6">
        <v>9935.613898126156</v>
      </c>
      <c r="J332" s="3">
        <v>5767.688484941948</v>
      </c>
      <c r="K332" s="3">
        <v>59.44194793701172</v>
      </c>
      <c r="L332" s="4">
        <v>12749.74543220069</v>
      </c>
      <c r="M332" s="6">
        <v>147.3925318881735</v>
      </c>
      <c r="N332" s="3">
        <v>8761.299206801146</v>
      </c>
      <c r="O332" s="3">
        <v>22.0051212310791</v>
      </c>
      <c r="P332" s="4">
        <v>11833.6515944219</v>
      </c>
      <c r="Q332" s="6">
        <v>0</v>
      </c>
      <c r="R332" s="3">
        <v>0</v>
      </c>
      <c r="S332" s="3">
        <v>100.6000671386719</v>
      </c>
      <c r="T332" s="4">
        <v>11902.80572121016</v>
      </c>
      <c r="U332" s="6">
        <v>0</v>
      </c>
      <c r="V332" s="3">
        <v>0</v>
      </c>
    </row>
    <row r="333" spans="1:22">
      <c r="A333" s="2">
        <v>40994</v>
      </c>
      <c r="B333" s="3">
        <v>14983.33858507452</v>
      </c>
      <c r="C333" s="4" t="s">
        <v>22</v>
      </c>
      <c r="D333" s="4" t="s">
        <v>27</v>
      </c>
      <c r="E333" s="4"/>
      <c r="F333" s="5">
        <v>0.4983338585074517</v>
      </c>
      <c r="G333" s="3">
        <v>0.6108238697052002</v>
      </c>
      <c r="H333" s="4">
        <v>17913.71653203748</v>
      </c>
      <c r="I333" s="6">
        <v>9935.613898126156</v>
      </c>
      <c r="J333" s="3">
        <v>6068.910129150187</v>
      </c>
      <c r="K333" s="3">
        <v>60.48086929321289</v>
      </c>
      <c r="L333" s="4">
        <v>12972.58440830016</v>
      </c>
      <c r="M333" s="6">
        <v>147.3925318881735</v>
      </c>
      <c r="N333" s="3">
        <v>8914.428455924332</v>
      </c>
      <c r="O333" s="3">
        <v>22.15775108337402</v>
      </c>
      <c r="P333" s="4">
        <v>11915.73105565273</v>
      </c>
      <c r="Q333" s="6">
        <v>0</v>
      </c>
      <c r="R333" s="3">
        <v>0</v>
      </c>
      <c r="S333" s="3">
        <v>101.9619827270508</v>
      </c>
      <c r="T333" s="4">
        <v>12063.94494425676</v>
      </c>
      <c r="U333" s="6">
        <v>0</v>
      </c>
      <c r="V333" s="3">
        <v>0</v>
      </c>
    </row>
    <row r="334" spans="1:22">
      <c r="A334" s="2">
        <v>40995</v>
      </c>
      <c r="B334" s="3">
        <v>15019.66740397398</v>
      </c>
      <c r="C334" s="4" t="s">
        <v>22</v>
      </c>
      <c r="D334" s="4" t="s">
        <v>27</v>
      </c>
      <c r="E334" s="4"/>
      <c r="F334" s="5">
        <v>0.5019667403973977</v>
      </c>
      <c r="G334" s="3">
        <v>0.6131628751754761</v>
      </c>
      <c r="H334" s="4">
        <v>17982.31287058861</v>
      </c>
      <c r="I334" s="6">
        <v>9935.613898126156</v>
      </c>
      <c r="J334" s="3">
        <v>6092.149584408453</v>
      </c>
      <c r="K334" s="3">
        <v>60.56967544555664</v>
      </c>
      <c r="L334" s="4">
        <v>12991.63250269296</v>
      </c>
      <c r="M334" s="6">
        <v>147.3925318881735</v>
      </c>
      <c r="N334" s="3">
        <v>8927.517819565524</v>
      </c>
      <c r="O334" s="3">
        <v>22.26587677001953</v>
      </c>
      <c r="P334" s="4">
        <v>11973.87759757514</v>
      </c>
      <c r="Q334" s="6">
        <v>0</v>
      </c>
      <c r="R334" s="3">
        <v>0</v>
      </c>
      <c r="S334" s="3">
        <v>101.678596496582</v>
      </c>
      <c r="T334" s="4">
        <v>12030.41523258484</v>
      </c>
      <c r="U334" s="6">
        <v>0</v>
      </c>
      <c r="V334" s="3">
        <v>0</v>
      </c>
    </row>
    <row r="335" spans="1:22">
      <c r="A335" s="2">
        <v>40996</v>
      </c>
      <c r="B335" s="3">
        <v>14913.10629756367</v>
      </c>
      <c r="C335" s="4" t="s">
        <v>22</v>
      </c>
      <c r="D335" s="4" t="s">
        <v>27</v>
      </c>
      <c r="E335" s="4"/>
      <c r="F335" s="5">
        <v>0.4913106297563665</v>
      </c>
      <c r="G335" s="3">
        <v>0.6059943437576294</v>
      </c>
      <c r="H335" s="4">
        <v>17772.08035326363</v>
      </c>
      <c r="I335" s="6">
        <v>9935.613898126156</v>
      </c>
      <c r="J335" s="3">
        <v>6020.925824024142</v>
      </c>
      <c r="K335" s="3">
        <v>60.32992553710938</v>
      </c>
      <c r="L335" s="4">
        <v>12940.20837535219</v>
      </c>
      <c r="M335" s="6">
        <v>147.3925318881735</v>
      </c>
      <c r="N335" s="3">
        <v>8892.180473539524</v>
      </c>
      <c r="O335" s="3">
        <v>22.08144378662109</v>
      </c>
      <c r="P335" s="4">
        <v>11874.69542788209</v>
      </c>
      <c r="Q335" s="6">
        <v>0</v>
      </c>
      <c r="R335" s="3">
        <v>0</v>
      </c>
      <c r="S335" s="3">
        <v>101.1904678344727</v>
      </c>
      <c r="T335" s="4">
        <v>11972.66079168538</v>
      </c>
      <c r="U335" s="6">
        <v>0</v>
      </c>
      <c r="V335" s="3">
        <v>0</v>
      </c>
    </row>
    <row r="336" spans="1:22">
      <c r="A336" s="2">
        <v>40997</v>
      </c>
      <c r="B336" s="3">
        <v>14817.25194786699</v>
      </c>
      <c r="C336" s="4" t="s">
        <v>22</v>
      </c>
      <c r="D336" s="4" t="s">
        <v>27</v>
      </c>
      <c r="E336" s="4"/>
      <c r="F336" s="5">
        <v>0.4817251947866994</v>
      </c>
      <c r="G336" s="3">
        <v>0.5997717976570129</v>
      </c>
      <c r="H336" s="4">
        <v>17589.59087883006</v>
      </c>
      <c r="I336" s="6">
        <v>9935.613898126156</v>
      </c>
      <c r="J336" s="3">
        <v>5959.101008505127</v>
      </c>
      <c r="K336" s="3">
        <v>60.09904861450195</v>
      </c>
      <c r="L336" s="4">
        <v>12890.68742101648</v>
      </c>
      <c r="M336" s="6">
        <v>147.3925318881735</v>
      </c>
      <c r="N336" s="3">
        <v>8858.150939361867</v>
      </c>
      <c r="O336" s="3">
        <v>22.17047500610352</v>
      </c>
      <c r="P336" s="4">
        <v>11922.57357503329</v>
      </c>
      <c r="Q336" s="6">
        <v>0</v>
      </c>
      <c r="R336" s="3">
        <v>0</v>
      </c>
      <c r="S336" s="3">
        <v>101.0173110961914</v>
      </c>
      <c r="T336" s="4">
        <v>11952.17322071548</v>
      </c>
      <c r="U336" s="6">
        <v>0</v>
      </c>
      <c r="V336" s="3">
        <v>0</v>
      </c>
    </row>
    <row r="337" spans="1:22">
      <c r="A337" s="2">
        <v>40998</v>
      </c>
      <c r="B337" s="3">
        <v>14758.69221242787</v>
      </c>
      <c r="C337" s="4" t="s">
        <v>22</v>
      </c>
      <c r="D337" s="4" t="s">
        <v>27</v>
      </c>
      <c r="E337" s="4"/>
      <c r="F337" s="5">
        <v>0.4758692212427869</v>
      </c>
      <c r="G337" s="3">
        <v>0.5955902934074402</v>
      </c>
      <c r="H337" s="4">
        <v>17466.95932246913</v>
      </c>
      <c r="I337" s="6">
        <v>9935.613898126156</v>
      </c>
      <c r="J337" s="3">
        <v>5917.555196767998</v>
      </c>
      <c r="K337" s="3">
        <v>59.98361587524414</v>
      </c>
      <c r="L337" s="4">
        <v>12865.92817117429</v>
      </c>
      <c r="M337" s="6">
        <v>147.3925318881735</v>
      </c>
      <c r="N337" s="3">
        <v>8841.13701565987</v>
      </c>
      <c r="O337" s="3">
        <v>22.28495979309082</v>
      </c>
      <c r="P337" s="4">
        <v>11984.13983807918</v>
      </c>
      <c r="Q337" s="6">
        <v>0</v>
      </c>
      <c r="R337" s="3">
        <v>0</v>
      </c>
      <c r="S337" s="3">
        <v>101.3479461669922</v>
      </c>
      <c r="T337" s="4">
        <v>11991.29332395493</v>
      </c>
      <c r="U337" s="6">
        <v>0</v>
      </c>
      <c r="V337" s="3">
        <v>0</v>
      </c>
    </row>
    <row r="338" spans="1:22">
      <c r="A338" s="2">
        <v>41001</v>
      </c>
      <c r="B338" s="3">
        <v>15030.83770313501</v>
      </c>
      <c r="C338" s="4" t="s">
        <v>22</v>
      </c>
      <c r="D338" s="4" t="s">
        <v>27</v>
      </c>
      <c r="E338" s="4"/>
      <c r="F338" s="5">
        <v>0.5030837703135014</v>
      </c>
      <c r="G338" s="3">
        <v>0.613760232925415</v>
      </c>
      <c r="H338" s="4">
        <v>17999.83166435446</v>
      </c>
      <c r="I338" s="6">
        <v>9935.613898126156</v>
      </c>
      <c r="J338" s="3">
        <v>6098.0847003709</v>
      </c>
      <c r="K338" s="3">
        <v>60.60519409179688</v>
      </c>
      <c r="L338" s="4">
        <v>12999.25092223296</v>
      </c>
      <c r="M338" s="6">
        <v>147.3925318881735</v>
      </c>
      <c r="N338" s="3">
        <v>8932.753002764113</v>
      </c>
      <c r="O338" s="3">
        <v>22.39943504333496</v>
      </c>
      <c r="P338" s="4">
        <v>12045.7009725691</v>
      </c>
      <c r="Q338" s="6">
        <v>0</v>
      </c>
      <c r="R338" s="3">
        <v>0</v>
      </c>
      <c r="S338" s="3">
        <v>102.1666641235352</v>
      </c>
      <c r="T338" s="4">
        <v>12088.16245192245</v>
      </c>
      <c r="U338" s="6">
        <v>0</v>
      </c>
      <c r="V338" s="3">
        <v>0</v>
      </c>
    </row>
    <row r="339" spans="1:22">
      <c r="A339" s="2">
        <v>41002</v>
      </c>
      <c r="B339" s="3">
        <v>15028.72368023859</v>
      </c>
      <c r="C339" s="4" t="s">
        <v>22</v>
      </c>
      <c r="D339" s="4" t="s">
        <v>27</v>
      </c>
      <c r="E339" s="4"/>
      <c r="F339" s="5">
        <v>0.5028723680238587</v>
      </c>
      <c r="G339" s="3">
        <v>0.6138107180595398</v>
      </c>
      <c r="H339" s="4">
        <v>18001.31224890042</v>
      </c>
      <c r="I339" s="6">
        <v>9935.613898126156</v>
      </c>
      <c r="J339" s="3">
        <v>6098.586301171159</v>
      </c>
      <c r="K339" s="3">
        <v>60.58744812011719</v>
      </c>
      <c r="L339" s="4">
        <v>12995.44457622286</v>
      </c>
      <c r="M339" s="6">
        <v>147.3925318881735</v>
      </c>
      <c r="N339" s="3">
        <v>8930.137379067428</v>
      </c>
      <c r="O339" s="3">
        <v>22.38671493530273</v>
      </c>
      <c r="P339" s="4">
        <v>12038.86050461093</v>
      </c>
      <c r="Q339" s="6">
        <v>0</v>
      </c>
      <c r="R339" s="3">
        <v>0</v>
      </c>
      <c r="S339" s="3">
        <v>101.7730560302734</v>
      </c>
      <c r="T339" s="4">
        <v>12041.59150224374</v>
      </c>
      <c r="U339" s="6">
        <v>0</v>
      </c>
      <c r="V339" s="3">
        <v>0</v>
      </c>
    </row>
    <row r="340" spans="1:22">
      <c r="A340" s="2">
        <v>41003</v>
      </c>
      <c r="B340" s="3">
        <v>14658.21455432401</v>
      </c>
      <c r="C340" s="4" t="s">
        <v>22</v>
      </c>
      <c r="D340" s="4" t="s">
        <v>27</v>
      </c>
      <c r="E340" s="4"/>
      <c r="F340" s="5">
        <v>0.4658214554324007</v>
      </c>
      <c r="G340" s="3">
        <v>0.5887705087661743</v>
      </c>
      <c r="H340" s="4">
        <v>17266.95455033712</v>
      </c>
      <c r="I340" s="6">
        <v>9935.613898126156</v>
      </c>
      <c r="J340" s="3">
        <v>5849.796449704009</v>
      </c>
      <c r="K340" s="3">
        <v>59.76163101196289</v>
      </c>
      <c r="L340" s="4">
        <v>12818.3144809292</v>
      </c>
      <c r="M340" s="6">
        <v>147.3925318881735</v>
      </c>
      <c r="N340" s="3">
        <v>8808.418104619997</v>
      </c>
      <c r="O340" s="3">
        <v>22.35491180419922</v>
      </c>
      <c r="P340" s="4">
        <v>12021.75779614872</v>
      </c>
      <c r="Q340" s="6">
        <v>0</v>
      </c>
      <c r="R340" s="3">
        <v>0</v>
      </c>
      <c r="S340" s="3">
        <v>100.7024078369141</v>
      </c>
      <c r="T340" s="4">
        <v>11914.914475043</v>
      </c>
      <c r="U340" s="6">
        <v>0</v>
      </c>
      <c r="V340" s="3">
        <v>0</v>
      </c>
    </row>
    <row r="341" spans="1:22">
      <c r="A341" s="2">
        <v>41004</v>
      </c>
      <c r="B341" s="3">
        <v>14820.02046187249</v>
      </c>
      <c r="C341" s="4" t="s">
        <v>22</v>
      </c>
      <c r="D341" s="4" t="s">
        <v>27</v>
      </c>
      <c r="E341" s="4"/>
      <c r="F341" s="5">
        <v>0.4820020461872485</v>
      </c>
      <c r="G341" s="3">
        <v>0.5995233058929443</v>
      </c>
      <c r="H341" s="4">
        <v>17582.30332632459</v>
      </c>
      <c r="I341" s="6">
        <v>9935.613898126156</v>
      </c>
      <c r="J341" s="3">
        <v>5956.632090280476</v>
      </c>
      <c r="K341" s="3">
        <v>60.13458251953125</v>
      </c>
      <c r="L341" s="4">
        <v>12898.30911342494</v>
      </c>
      <c r="M341" s="6">
        <v>147.3925318881735</v>
      </c>
      <c r="N341" s="3">
        <v>8863.388371592009</v>
      </c>
      <c r="O341" s="3">
        <v>22.18955612182617</v>
      </c>
      <c r="P341" s="4">
        <v>11932.83478982613</v>
      </c>
      <c r="Q341" s="6">
        <v>0</v>
      </c>
      <c r="R341" s="3">
        <v>0</v>
      </c>
      <c r="S341" s="3">
        <v>100.6708984375</v>
      </c>
      <c r="T341" s="4">
        <v>11911.18634373768</v>
      </c>
      <c r="U341" s="6">
        <v>0</v>
      </c>
      <c r="V341" s="3">
        <v>0</v>
      </c>
    </row>
    <row r="342" spans="1:22">
      <c r="A342" s="2">
        <v>41008</v>
      </c>
      <c r="B342" s="3">
        <v>14616.26005723237</v>
      </c>
      <c r="C342" s="4" t="s">
        <v>22</v>
      </c>
      <c r="D342" s="4" t="s">
        <v>27</v>
      </c>
      <c r="E342" s="4"/>
      <c r="F342" s="5">
        <v>0.4616260057232369</v>
      </c>
      <c r="G342" s="3">
        <v>0.5857338309288025</v>
      </c>
      <c r="H342" s="4">
        <v>17177.89747729894</v>
      </c>
      <c r="I342" s="6">
        <v>9935.613898126156</v>
      </c>
      <c r="J342" s="3">
        <v>5819.625191178886</v>
      </c>
      <c r="K342" s="3">
        <v>59.68168640136719</v>
      </c>
      <c r="L342" s="4">
        <v>12801.16710489012</v>
      </c>
      <c r="M342" s="6">
        <v>147.3925318881735</v>
      </c>
      <c r="N342" s="3">
        <v>8796.634866053482</v>
      </c>
      <c r="O342" s="3">
        <v>22.0750732421875</v>
      </c>
      <c r="P342" s="4">
        <v>11871.26955249144</v>
      </c>
      <c r="Q342" s="6">
        <v>0</v>
      </c>
      <c r="R342" s="3">
        <v>0</v>
      </c>
      <c r="S342" s="3">
        <v>99.55308532714844</v>
      </c>
      <c r="T342" s="4">
        <v>11778.92885461696</v>
      </c>
      <c r="U342" s="6">
        <v>0</v>
      </c>
      <c r="V342" s="3">
        <v>0</v>
      </c>
    </row>
    <row r="343" spans="1:22">
      <c r="A343" s="2">
        <v>41009</v>
      </c>
      <c r="B343" s="3">
        <v>14193.96001133733</v>
      </c>
      <c r="C343" s="4" t="s">
        <v>23</v>
      </c>
      <c r="D343" s="4" t="s">
        <v>27</v>
      </c>
      <c r="E343" s="4"/>
      <c r="F343" s="5">
        <v>0.4193960011337334</v>
      </c>
      <c r="G343" s="3">
        <v>0.5574572086334229</v>
      </c>
      <c r="H343" s="4">
        <v>16348.62504476059</v>
      </c>
      <c r="I343" s="6">
        <v>9935.613898126156</v>
      </c>
      <c r="J343" s="3">
        <v>5538.679589708848</v>
      </c>
      <c r="K343" s="3">
        <v>58.72265243530273</v>
      </c>
      <c r="L343" s="4">
        <v>12595.46323157303</v>
      </c>
      <c r="M343" s="6">
        <v>147.3925318881735</v>
      </c>
      <c r="N343" s="3">
        <v>8655.280421628486</v>
      </c>
      <c r="O343" s="3">
        <v>21.78889274597168</v>
      </c>
      <c r="P343" s="4">
        <v>11717.37081911142</v>
      </c>
      <c r="Q343" s="6">
        <v>0</v>
      </c>
      <c r="R343" s="3">
        <v>0</v>
      </c>
      <c r="S343" s="3">
        <v>97.82114410400391</v>
      </c>
      <c r="T343" s="4">
        <v>11574.00891285164</v>
      </c>
      <c r="U343" s="6">
        <v>0</v>
      </c>
      <c r="V343" s="3">
        <v>0</v>
      </c>
    </row>
    <row r="344" spans="1:22">
      <c r="A344" s="2">
        <v>41010</v>
      </c>
      <c r="B344" s="3">
        <v>14315.97205671518</v>
      </c>
      <c r="C344" s="4" t="s">
        <v>23</v>
      </c>
      <c r="D344" s="4" t="s">
        <v>27</v>
      </c>
      <c r="E344" s="4"/>
      <c r="F344" s="5">
        <v>0.4315972056715183</v>
      </c>
      <c r="G344" s="3">
        <v>0.5655221939086914</v>
      </c>
      <c r="H344" s="4">
        <v>16585.14798897026</v>
      </c>
      <c r="I344" s="6">
        <v>9935.613898126156</v>
      </c>
      <c r="J344" s="3">
        <v>5618.810169497989</v>
      </c>
      <c r="K344" s="3">
        <v>59.00680160522461</v>
      </c>
      <c r="L344" s="4">
        <v>12656.41058789309</v>
      </c>
      <c r="M344" s="6">
        <v>147.3925318881735</v>
      </c>
      <c r="N344" s="3">
        <v>8697.161887217193</v>
      </c>
      <c r="O344" s="3">
        <v>21.83976364135742</v>
      </c>
      <c r="P344" s="4">
        <v>11744.72756238811</v>
      </c>
      <c r="Q344" s="6">
        <v>0</v>
      </c>
      <c r="R344" s="3">
        <v>0</v>
      </c>
      <c r="S344" s="3">
        <v>98.62409973144531</v>
      </c>
      <c r="T344" s="4">
        <v>11669.01307247126</v>
      </c>
      <c r="U344" s="6">
        <v>0</v>
      </c>
      <c r="V344" s="3">
        <v>0</v>
      </c>
    </row>
    <row r="345" spans="1:22">
      <c r="A345" s="2">
        <v>41011</v>
      </c>
      <c r="B345" s="3">
        <v>14603.88585567227</v>
      </c>
      <c r="C345" s="4" t="s">
        <v>22</v>
      </c>
      <c r="D345" s="4" t="s">
        <v>27</v>
      </c>
      <c r="E345" s="4"/>
      <c r="F345" s="5">
        <v>0.4603885855672267</v>
      </c>
      <c r="G345" s="3">
        <v>0.5844883918762207</v>
      </c>
      <c r="H345" s="4">
        <v>17141.37231308647</v>
      </c>
      <c r="I345" s="6">
        <v>9935.613898126156</v>
      </c>
      <c r="J345" s="3">
        <v>5807.250989618785</v>
      </c>
      <c r="K345" s="3">
        <v>59.68168640136719</v>
      </c>
      <c r="L345" s="4">
        <v>12801.16710489012</v>
      </c>
      <c r="M345" s="6">
        <v>147.3925318881735</v>
      </c>
      <c r="N345" s="3">
        <v>8796.634866053482</v>
      </c>
      <c r="O345" s="3">
        <v>21.90972328186035</v>
      </c>
      <c r="P345" s="4">
        <v>11782.34962330243</v>
      </c>
      <c r="Q345" s="6">
        <v>0</v>
      </c>
      <c r="R345" s="3">
        <v>0</v>
      </c>
      <c r="S345" s="3">
        <v>99.97817993164062</v>
      </c>
      <c r="T345" s="4">
        <v>11829.22522751531</v>
      </c>
      <c r="U345" s="6">
        <v>0</v>
      </c>
      <c r="V345" s="3">
        <v>0</v>
      </c>
    </row>
    <row r="346" spans="1:22">
      <c r="A346" s="2">
        <v>41012</v>
      </c>
      <c r="B346" s="3">
        <v>14207.74699880913</v>
      </c>
      <c r="C346" s="4" t="s">
        <v>23</v>
      </c>
      <c r="D346" s="4" t="s">
        <v>27</v>
      </c>
      <c r="E346" s="4"/>
      <c r="F346" s="5">
        <v>0.4207746998809134</v>
      </c>
      <c r="G346" s="3">
        <v>0.5580544471740723</v>
      </c>
      <c r="H346" s="4">
        <v>16366.14034245903</v>
      </c>
      <c r="I346" s="6">
        <v>9935.613898126156</v>
      </c>
      <c r="J346" s="3">
        <v>5544.613521253821</v>
      </c>
      <c r="K346" s="3">
        <v>58.77593231201172</v>
      </c>
      <c r="L346" s="4">
        <v>12606.8912699916</v>
      </c>
      <c r="M346" s="6">
        <v>147.3925318881735</v>
      </c>
      <c r="N346" s="3">
        <v>8663.133477555313</v>
      </c>
      <c r="O346" s="3">
        <v>21.83340454101562</v>
      </c>
      <c r="P346" s="4">
        <v>11741.30784126463</v>
      </c>
      <c r="Q346" s="6">
        <v>0</v>
      </c>
      <c r="R346" s="3">
        <v>0</v>
      </c>
      <c r="S346" s="3">
        <v>98.78157806396484</v>
      </c>
      <c r="T346" s="4">
        <v>11687.64560474081</v>
      </c>
      <c r="U346" s="6">
        <v>0</v>
      </c>
      <c r="V346" s="3">
        <v>0</v>
      </c>
    </row>
    <row r="347" spans="1:22">
      <c r="A347" s="2">
        <v>41015</v>
      </c>
      <c r="B347" s="3">
        <v>13936.30315759036</v>
      </c>
      <c r="C347" s="4" t="s">
        <v>24</v>
      </c>
      <c r="D347" s="4" t="s">
        <v>27</v>
      </c>
      <c r="E347" s="4"/>
      <c r="F347" s="5">
        <v>0.393630315759036</v>
      </c>
      <c r="G347" s="3">
        <v>0.5404819250106812</v>
      </c>
      <c r="H347" s="4">
        <v>15850.78854237326</v>
      </c>
      <c r="I347" s="6">
        <v>9935.613898126156</v>
      </c>
      <c r="J347" s="3">
        <v>5370.019725822102</v>
      </c>
      <c r="K347" s="3">
        <v>58.11884307861328</v>
      </c>
      <c r="L347" s="4">
        <v>12465.95173582715</v>
      </c>
      <c r="M347" s="6">
        <v>147.3925318881735</v>
      </c>
      <c r="N347" s="3">
        <v>8566.283431768257</v>
      </c>
      <c r="O347" s="3">
        <v>22.03692436218262</v>
      </c>
      <c r="P347" s="4">
        <v>11850.75430288411</v>
      </c>
      <c r="Q347" s="6">
        <v>0</v>
      </c>
      <c r="R347" s="3">
        <v>0</v>
      </c>
      <c r="S347" s="3">
        <v>98.67134857177734</v>
      </c>
      <c r="T347" s="4">
        <v>11674.60346403879</v>
      </c>
      <c r="U347" s="6">
        <v>0</v>
      </c>
      <c r="V347" s="3">
        <v>0</v>
      </c>
    </row>
    <row r="348" spans="1:22">
      <c r="A348" s="2">
        <v>41016</v>
      </c>
      <c r="B348" s="3">
        <v>14426.92286255481</v>
      </c>
      <c r="C348" s="4" t="s">
        <v>23</v>
      </c>
      <c r="D348" s="4" t="s">
        <v>27</v>
      </c>
      <c r="E348" s="4"/>
      <c r="F348" s="5">
        <v>0.4426922862554814</v>
      </c>
      <c r="G348" s="3">
        <v>0.5723419189453125</v>
      </c>
      <c r="H348" s="4">
        <v>16785.15101306856</v>
      </c>
      <c r="I348" s="6">
        <v>9935.613898126156</v>
      </c>
      <c r="J348" s="3">
        <v>5686.56832435324</v>
      </c>
      <c r="K348" s="3">
        <v>59.29984664916992</v>
      </c>
      <c r="L348" s="4">
        <v>12719.26602652087</v>
      </c>
      <c r="M348" s="6">
        <v>147.3925318881735</v>
      </c>
      <c r="N348" s="3">
        <v>8740.354538201575</v>
      </c>
      <c r="O348" s="3">
        <v>22.15139770507812</v>
      </c>
      <c r="P348" s="4">
        <v>11912.31441166283</v>
      </c>
      <c r="Q348" s="6">
        <v>0</v>
      </c>
      <c r="R348" s="3">
        <v>0</v>
      </c>
      <c r="S348" s="3">
        <v>100.1828536987305</v>
      </c>
      <c r="T348" s="4">
        <v>11853.44183248576</v>
      </c>
      <c r="U348" s="6">
        <v>0</v>
      </c>
      <c r="V348" s="3">
        <v>0</v>
      </c>
    </row>
    <row r="349" spans="1:22">
      <c r="A349" s="2">
        <v>41017</v>
      </c>
      <c r="B349" s="3">
        <v>14363.12454041892</v>
      </c>
      <c r="C349" s="4" t="s">
        <v>23</v>
      </c>
      <c r="D349" s="4" t="s">
        <v>27</v>
      </c>
      <c r="E349" s="4"/>
      <c r="F349" s="5">
        <v>0.4363124540418921</v>
      </c>
      <c r="G349" s="3">
        <v>0.568160355091095</v>
      </c>
      <c r="H349" s="4">
        <v>16662.51770867393</v>
      </c>
      <c r="I349" s="6">
        <v>9935.613898126156</v>
      </c>
      <c r="J349" s="3">
        <v>5645.021920407375</v>
      </c>
      <c r="K349" s="3">
        <v>59.14887619018555</v>
      </c>
      <c r="L349" s="4">
        <v>12686.88426605311</v>
      </c>
      <c r="M349" s="6">
        <v>147.3925318881735</v>
      </c>
      <c r="N349" s="3">
        <v>8718.102620011547</v>
      </c>
      <c r="O349" s="3">
        <v>22.11323928833008</v>
      </c>
      <c r="P349" s="4">
        <v>11891.79403349952</v>
      </c>
      <c r="Q349" s="6">
        <v>0</v>
      </c>
      <c r="R349" s="3">
        <v>0</v>
      </c>
      <c r="S349" s="3">
        <v>99.83645629882812</v>
      </c>
      <c r="T349" s="4">
        <v>11812.45676089842</v>
      </c>
      <c r="U349" s="6">
        <v>0</v>
      </c>
      <c r="V349" s="3">
        <v>0</v>
      </c>
    </row>
    <row r="350" spans="1:22">
      <c r="A350" s="2">
        <v>41018</v>
      </c>
      <c r="B350" s="3">
        <v>14082.4532200099</v>
      </c>
      <c r="C350" s="4" t="s">
        <v>24</v>
      </c>
      <c r="D350" s="4" t="s">
        <v>27</v>
      </c>
      <c r="E350" s="4"/>
      <c r="F350" s="5">
        <v>0.4082453220009896</v>
      </c>
      <c r="G350" s="3">
        <v>0.549790620803833</v>
      </c>
      <c r="H350" s="4">
        <v>16123.78595781803</v>
      </c>
      <c r="I350" s="6">
        <v>9935.613898126156</v>
      </c>
      <c r="J350" s="3">
        <v>5462.50733311797</v>
      </c>
      <c r="K350" s="3">
        <v>58.4829216003418</v>
      </c>
      <c r="L350" s="4">
        <v>12544.04319531783</v>
      </c>
      <c r="M350" s="6">
        <v>147.3925318881735</v>
      </c>
      <c r="N350" s="3">
        <v>8619.945886891926</v>
      </c>
      <c r="O350" s="3">
        <v>22.05599975585938</v>
      </c>
      <c r="P350" s="4">
        <v>11861.01244054337</v>
      </c>
      <c r="Q350" s="6">
        <v>0</v>
      </c>
      <c r="R350" s="3">
        <v>0</v>
      </c>
      <c r="S350" s="3">
        <v>99.19094848632812</v>
      </c>
      <c r="T350" s="4">
        <v>11736.08152276742</v>
      </c>
      <c r="U350" s="6">
        <v>0</v>
      </c>
      <c r="V350" s="3">
        <v>0</v>
      </c>
    </row>
    <row r="351" spans="1:22">
      <c r="A351" s="2">
        <v>41019</v>
      </c>
      <c r="B351" s="3">
        <v>14000.03386359879</v>
      </c>
      <c r="C351" s="4" t="s">
        <v>24</v>
      </c>
      <c r="D351" s="4" t="s">
        <v>27</v>
      </c>
      <c r="E351" s="4"/>
      <c r="F351" s="5">
        <v>0.4000033863598789</v>
      </c>
      <c r="G351" s="3">
        <v>0.5438665151596069</v>
      </c>
      <c r="H351" s="4">
        <v>15950.04888813257</v>
      </c>
      <c r="I351" s="6">
        <v>9935.613898126156</v>
      </c>
      <c r="J351" s="3">
        <v>5403.647706745231</v>
      </c>
      <c r="K351" s="3">
        <v>58.32307815551758</v>
      </c>
      <c r="L351" s="4">
        <v>12509.75826184502</v>
      </c>
      <c r="M351" s="6">
        <v>147.3925318881735</v>
      </c>
      <c r="N351" s="3">
        <v>8596.386156853558</v>
      </c>
      <c r="O351" s="3">
        <v>22.2722339630127</v>
      </c>
      <c r="P351" s="4">
        <v>11977.29629298743</v>
      </c>
      <c r="Q351" s="6">
        <v>0</v>
      </c>
      <c r="R351" s="3">
        <v>0</v>
      </c>
      <c r="S351" s="3">
        <v>99.34837341308594</v>
      </c>
      <c r="T351" s="4">
        <v>11754.70773617035</v>
      </c>
      <c r="U351" s="6">
        <v>0</v>
      </c>
      <c r="V351" s="3">
        <v>0</v>
      </c>
    </row>
    <row r="352" spans="1:22">
      <c r="A352" s="2">
        <v>41022</v>
      </c>
      <c r="B352" s="3">
        <v>13785.4925602263</v>
      </c>
      <c r="C352" s="4" t="s">
        <v>24</v>
      </c>
      <c r="D352" s="4" t="s">
        <v>27</v>
      </c>
      <c r="E352" s="4"/>
      <c r="F352" s="5">
        <v>0.37854925602263</v>
      </c>
      <c r="G352" s="3">
        <v>0.5301774144172668</v>
      </c>
      <c r="H352" s="4">
        <v>15548.58672786183</v>
      </c>
      <c r="I352" s="6">
        <v>9935.613898126156</v>
      </c>
      <c r="J352" s="3">
        <v>5267.638087156787</v>
      </c>
      <c r="K352" s="3">
        <v>57.7902717590332</v>
      </c>
      <c r="L352" s="4">
        <v>12395.47624122513</v>
      </c>
      <c r="M352" s="6">
        <v>147.3925318881735</v>
      </c>
      <c r="N352" s="3">
        <v>8517.854473069512</v>
      </c>
      <c r="O352" s="3">
        <v>22.17683410644531</v>
      </c>
      <c r="P352" s="4">
        <v>11925.99329615677</v>
      </c>
      <c r="Q352" s="6">
        <v>0</v>
      </c>
      <c r="R352" s="3">
        <v>0</v>
      </c>
      <c r="S352" s="3">
        <v>98.49817657470703</v>
      </c>
      <c r="T352" s="4">
        <v>11654.11408767843</v>
      </c>
      <c r="U352" s="6">
        <v>0</v>
      </c>
      <c r="V352" s="3">
        <v>0</v>
      </c>
    </row>
    <row r="353" spans="1:22">
      <c r="A353" s="2">
        <v>41023</v>
      </c>
      <c r="B353" s="3">
        <v>13646.69108174219</v>
      </c>
      <c r="C353" s="4" t="s">
        <v>24</v>
      </c>
      <c r="D353" s="4" t="s">
        <v>27</v>
      </c>
      <c r="E353" s="4"/>
      <c r="F353" s="5">
        <v>0.3646691081742188</v>
      </c>
      <c r="G353" s="3">
        <v>0.5208181142807007</v>
      </c>
      <c r="H353" s="4">
        <v>15274.10523180369</v>
      </c>
      <c r="I353" s="6">
        <v>9935.613898126156</v>
      </c>
      <c r="J353" s="3">
        <v>5174.647694643186</v>
      </c>
      <c r="K353" s="3">
        <v>57.47946166992188</v>
      </c>
      <c r="L353" s="4">
        <v>12328.81036550167</v>
      </c>
      <c r="M353" s="6">
        <v>147.3925318881735</v>
      </c>
      <c r="N353" s="3">
        <v>8472.043387099004</v>
      </c>
      <c r="O353" s="3">
        <v>22.3294734954834</v>
      </c>
      <c r="P353" s="4">
        <v>12008.07788594358</v>
      </c>
      <c r="Q353" s="6">
        <v>0</v>
      </c>
      <c r="R353" s="3">
        <v>0</v>
      </c>
      <c r="S353" s="3">
        <v>98.86029815673828</v>
      </c>
      <c r="T353" s="4">
        <v>11696.95961413751</v>
      </c>
      <c r="U353" s="6">
        <v>0</v>
      </c>
      <c r="V353" s="3">
        <v>0</v>
      </c>
    </row>
    <row r="354" spans="1:22">
      <c r="A354" s="2">
        <v>41024</v>
      </c>
      <c r="B354" s="3">
        <v>14282.82968695641</v>
      </c>
      <c r="C354" s="4" t="s">
        <v>23</v>
      </c>
      <c r="D354" s="4" t="s">
        <v>27</v>
      </c>
      <c r="E354" s="4"/>
      <c r="F354" s="5">
        <v>0.4282829686956413</v>
      </c>
      <c r="G354" s="3">
        <v>0.5621864795684814</v>
      </c>
      <c r="H354" s="4">
        <v>16487.32103084694</v>
      </c>
      <c r="I354" s="6">
        <v>9935.613898126156</v>
      </c>
      <c r="J354" s="3">
        <v>5585.66779973922</v>
      </c>
      <c r="K354" s="3">
        <v>59.00680160522461</v>
      </c>
      <c r="L354" s="4">
        <v>12656.41058789309</v>
      </c>
      <c r="M354" s="6">
        <v>147.3925318881735</v>
      </c>
      <c r="N354" s="3">
        <v>8697.161887217193</v>
      </c>
      <c r="O354" s="3">
        <v>22.44395065307617</v>
      </c>
      <c r="P354" s="4">
        <v>12069.6400461447</v>
      </c>
      <c r="Q354" s="6">
        <v>0</v>
      </c>
      <c r="R354" s="3">
        <v>0</v>
      </c>
      <c r="S354" s="3">
        <v>100.2458190917969</v>
      </c>
      <c r="T354" s="4">
        <v>11860.8917762298</v>
      </c>
      <c r="U354" s="6">
        <v>0</v>
      </c>
      <c r="V354" s="3">
        <v>0</v>
      </c>
    </row>
    <row r="355" spans="1:22">
      <c r="A355" s="2">
        <v>41025</v>
      </c>
      <c r="B355" s="3">
        <v>14433.78876641872</v>
      </c>
      <c r="C355" s="4" t="s">
        <v>23</v>
      </c>
      <c r="D355" s="4" t="s">
        <v>27</v>
      </c>
      <c r="E355" s="4"/>
      <c r="F355" s="5">
        <v>0.443378876641872</v>
      </c>
      <c r="G355" s="3">
        <v>0.5722426772117615</v>
      </c>
      <c r="H355" s="4">
        <v>16782.240536954</v>
      </c>
      <c r="I355" s="6">
        <v>9935.613898126156</v>
      </c>
      <c r="J355" s="3">
        <v>5685.582296806097</v>
      </c>
      <c r="K355" s="3">
        <v>59.35311889648438</v>
      </c>
      <c r="L355" s="4">
        <v>12730.69242850521</v>
      </c>
      <c r="M355" s="6">
        <v>147.3925318881735</v>
      </c>
      <c r="N355" s="3">
        <v>8748.206469612624</v>
      </c>
      <c r="O355" s="3">
        <v>22.57114791870117</v>
      </c>
      <c r="P355" s="4">
        <v>12138.04267430398</v>
      </c>
      <c r="Q355" s="6">
        <v>0</v>
      </c>
      <c r="R355" s="3">
        <v>0</v>
      </c>
      <c r="S355" s="3">
        <v>100.938591003418</v>
      </c>
      <c r="T355" s="4">
        <v>11942.85921131879</v>
      </c>
      <c r="U355" s="6">
        <v>0</v>
      </c>
      <c r="V355" s="3">
        <v>0</v>
      </c>
    </row>
    <row r="356" spans="1:22">
      <c r="A356" s="2">
        <v>41026</v>
      </c>
      <c r="B356" s="3">
        <v>14583.58173227719</v>
      </c>
      <c r="C356" s="4" t="s">
        <v>23</v>
      </c>
      <c r="D356" s="4" t="s">
        <v>27</v>
      </c>
      <c r="E356" s="4"/>
      <c r="F356" s="5">
        <v>0.4583581732277187</v>
      </c>
      <c r="G356" s="3">
        <v>0.5820493698120117</v>
      </c>
      <c r="H356" s="4">
        <v>17069.84277398265</v>
      </c>
      <c r="I356" s="6">
        <v>9935.613898126156</v>
      </c>
      <c r="J356" s="3">
        <v>5783.017808099794</v>
      </c>
      <c r="K356" s="3">
        <v>59.70834350585938</v>
      </c>
      <c r="L356" s="4">
        <v>12806.88480607641</v>
      </c>
      <c r="M356" s="6">
        <v>147.3925318881735</v>
      </c>
      <c r="N356" s="3">
        <v>8800.563924177393</v>
      </c>
      <c r="O356" s="3">
        <v>22.64746284484863</v>
      </c>
      <c r="P356" s="4">
        <v>12179.08240491939</v>
      </c>
      <c r="Q356" s="6">
        <v>0</v>
      </c>
      <c r="R356" s="3">
        <v>0</v>
      </c>
      <c r="S356" s="3">
        <v>101.1432571411133</v>
      </c>
      <c r="T356" s="4">
        <v>11967.07491359401</v>
      </c>
      <c r="U356" s="6">
        <v>0</v>
      </c>
      <c r="V356" s="3">
        <v>0</v>
      </c>
    </row>
    <row r="357" spans="1:22">
      <c r="A357" s="2">
        <v>41029</v>
      </c>
      <c r="B357" s="3">
        <v>14400.56446607509</v>
      </c>
      <c r="C357" s="4" t="s">
        <v>23</v>
      </c>
      <c r="D357" s="4" t="s">
        <v>27</v>
      </c>
      <c r="E357" s="4"/>
      <c r="F357" s="5">
        <v>0.4400564466075092</v>
      </c>
      <c r="G357" s="3">
        <v>0.5699523687362671</v>
      </c>
      <c r="H357" s="4">
        <v>16715.07234193777</v>
      </c>
      <c r="I357" s="6">
        <v>9935.613898126156</v>
      </c>
      <c r="J357" s="3">
        <v>5662.826676085979</v>
      </c>
      <c r="K357" s="3">
        <v>59.2820930480957</v>
      </c>
      <c r="L357" s="4">
        <v>12715.45804407654</v>
      </c>
      <c r="M357" s="6">
        <v>147.3925318881735</v>
      </c>
      <c r="N357" s="3">
        <v>8737.737789989113</v>
      </c>
      <c r="O357" s="3">
        <v>22.67926788330078</v>
      </c>
      <c r="P357" s="4">
        <v>12196.1861390928</v>
      </c>
      <c r="Q357" s="6">
        <v>0</v>
      </c>
      <c r="R357" s="3">
        <v>0</v>
      </c>
      <c r="S357" s="3">
        <v>100.7024078369141</v>
      </c>
      <c r="T357" s="4">
        <v>11914.914475043</v>
      </c>
      <c r="U357" s="6">
        <v>0</v>
      </c>
      <c r="V357" s="3">
        <v>0</v>
      </c>
    </row>
    <row r="358" spans="1:22">
      <c r="A358" s="2">
        <v>41030</v>
      </c>
      <c r="B358" s="3">
        <v>14447.1202927095</v>
      </c>
      <c r="C358" s="4" t="s">
        <v>23</v>
      </c>
      <c r="D358" s="4" t="s">
        <v>27</v>
      </c>
      <c r="E358" s="4"/>
      <c r="F358" s="5">
        <v>0.4447120292709501</v>
      </c>
      <c r="G358" s="3">
        <v>0.5731889605522156</v>
      </c>
      <c r="H358" s="4">
        <v>16809.99232001393</v>
      </c>
      <c r="I358" s="6">
        <v>9935.613898126156</v>
      </c>
      <c r="J358" s="3">
        <v>5694.984202715078</v>
      </c>
      <c r="K358" s="3">
        <v>59.37977981567383</v>
      </c>
      <c r="L358" s="4">
        <v>12736.41094790862</v>
      </c>
      <c r="M358" s="6">
        <v>147.3925318881735</v>
      </c>
      <c r="N358" s="3">
        <v>8752.136089994423</v>
      </c>
      <c r="O358" s="3">
        <v>22.79374122619629</v>
      </c>
      <c r="P358" s="4">
        <v>12257.74624787152</v>
      </c>
      <c r="Q358" s="6">
        <v>0</v>
      </c>
      <c r="R358" s="3">
        <v>0</v>
      </c>
      <c r="S358" s="3">
        <v>101.3636856079102</v>
      </c>
      <c r="T358" s="4">
        <v>11993.15558421713</v>
      </c>
      <c r="U358" s="6">
        <v>0</v>
      </c>
      <c r="V358" s="3">
        <v>0</v>
      </c>
    </row>
    <row r="359" spans="1:22">
      <c r="A359" s="2">
        <v>41031</v>
      </c>
      <c r="B359" s="3">
        <v>14509.57073521943</v>
      </c>
      <c r="C359" s="4" t="s">
        <v>23</v>
      </c>
      <c r="D359" s="4" t="s">
        <v>27</v>
      </c>
      <c r="E359" s="4"/>
      <c r="F359" s="5">
        <v>0.4509570735219426</v>
      </c>
      <c r="G359" s="3">
        <v>0.5769718885421753</v>
      </c>
      <c r="H359" s="4">
        <v>16920.93477500665</v>
      </c>
      <c r="I359" s="6">
        <v>9935.613898126156</v>
      </c>
      <c r="J359" s="3">
        <v>5732.569914627732</v>
      </c>
      <c r="K359" s="3">
        <v>59.54847717285156</v>
      </c>
      <c r="L359" s="4">
        <v>12772.59496330092</v>
      </c>
      <c r="M359" s="6">
        <v>147.3925318881735</v>
      </c>
      <c r="N359" s="3">
        <v>8777.000820591693</v>
      </c>
      <c r="O359" s="3">
        <v>22.66018486022949</v>
      </c>
      <c r="P359" s="4">
        <v>12185.92389858876</v>
      </c>
      <c r="Q359" s="6">
        <v>0</v>
      </c>
      <c r="R359" s="3">
        <v>0</v>
      </c>
      <c r="S359" s="3">
        <v>101.0488052368164</v>
      </c>
      <c r="T359" s="4">
        <v>11955.89954663035</v>
      </c>
      <c r="U359" s="6">
        <v>0</v>
      </c>
      <c r="V359" s="3">
        <v>0</v>
      </c>
    </row>
    <row r="360" spans="1:22">
      <c r="A360" s="2">
        <v>41032</v>
      </c>
      <c r="B360" s="3">
        <v>14238.58694309733</v>
      </c>
      <c r="C360" s="4" t="s">
        <v>23</v>
      </c>
      <c r="D360" s="4" t="s">
        <v>27</v>
      </c>
      <c r="E360" s="4"/>
      <c r="F360" s="5">
        <v>0.4238586943097324</v>
      </c>
      <c r="G360" s="3">
        <v>0.5590505003929138</v>
      </c>
      <c r="H360" s="4">
        <v>16395.3517336605</v>
      </c>
      <c r="I360" s="6">
        <v>9935.613898126156</v>
      </c>
      <c r="J360" s="3">
        <v>5554.509921458216</v>
      </c>
      <c r="K360" s="3">
        <v>58.91802597045898</v>
      </c>
      <c r="L360" s="4">
        <v>12637.36903923719</v>
      </c>
      <c r="M360" s="6">
        <v>147.3925318881735</v>
      </c>
      <c r="N360" s="3">
        <v>8684.077021639108</v>
      </c>
      <c r="O360" s="3">
        <v>22.59023284912109</v>
      </c>
      <c r="P360" s="4">
        <v>12148.30594051921</v>
      </c>
      <c r="Q360" s="6">
        <v>0</v>
      </c>
      <c r="R360" s="3">
        <v>0</v>
      </c>
      <c r="S360" s="3">
        <v>100.3087844848633</v>
      </c>
      <c r="T360" s="4">
        <v>11868.34171997383</v>
      </c>
      <c r="U360" s="6">
        <v>0</v>
      </c>
      <c r="V360" s="3">
        <v>0</v>
      </c>
    </row>
    <row r="361" spans="1:22">
      <c r="A361" s="2">
        <v>41033</v>
      </c>
      <c r="B361" s="3">
        <v>13615.06530589669</v>
      </c>
      <c r="C361" s="4" t="s">
        <v>24</v>
      </c>
      <c r="D361" s="4" t="s">
        <v>27</v>
      </c>
      <c r="E361" s="4"/>
      <c r="F361" s="5">
        <v>0.361506530589669</v>
      </c>
      <c r="G361" s="3">
        <v>0.5180299282073975</v>
      </c>
      <c r="H361" s="4">
        <v>15192.33571127098</v>
      </c>
      <c r="I361" s="6">
        <v>9935.613898126156</v>
      </c>
      <c r="J361" s="3">
        <v>5146.945354342713</v>
      </c>
      <c r="K361" s="3">
        <v>57.45284271240234</v>
      </c>
      <c r="L361" s="4">
        <v>12323.10084648651</v>
      </c>
      <c r="M361" s="6">
        <v>147.3925318881735</v>
      </c>
      <c r="N361" s="3">
        <v>8468.119951553977</v>
      </c>
      <c r="O361" s="3">
        <v>22.62202262878418</v>
      </c>
      <c r="P361" s="4">
        <v>12165.40146900306</v>
      </c>
      <c r="Q361" s="6">
        <v>0</v>
      </c>
      <c r="R361" s="3">
        <v>0</v>
      </c>
      <c r="S361" s="3">
        <v>98.67134857177734</v>
      </c>
      <c r="T361" s="4">
        <v>11674.60346403879</v>
      </c>
      <c r="U361" s="6">
        <v>0</v>
      </c>
      <c r="V361" s="3">
        <v>0</v>
      </c>
    </row>
    <row r="362" spans="1:22">
      <c r="A362" s="2">
        <v>41036</v>
      </c>
      <c r="B362" s="3">
        <v>13630.3374630284</v>
      </c>
      <c r="C362" s="4" t="s">
        <v>24</v>
      </c>
      <c r="D362" s="4" t="s">
        <v>27</v>
      </c>
      <c r="E362" s="4"/>
      <c r="F362" s="5">
        <v>0.3630337463028397</v>
      </c>
      <c r="G362" s="3">
        <v>0.5187764763832092</v>
      </c>
      <c r="H362" s="4">
        <v>15214.22983339403</v>
      </c>
      <c r="I362" s="6">
        <v>9935.613898126156</v>
      </c>
      <c r="J362" s="3">
        <v>5154.362768773929</v>
      </c>
      <c r="K362" s="3">
        <v>57.50613403320312</v>
      </c>
      <c r="L362" s="4">
        <v>12334.53133955642</v>
      </c>
      <c r="M362" s="6">
        <v>147.3925318881735</v>
      </c>
      <c r="N362" s="3">
        <v>8475.97469425447</v>
      </c>
      <c r="O362" s="3">
        <v>22.5775089263916</v>
      </c>
      <c r="P362" s="4">
        <v>12141.46342113866</v>
      </c>
      <c r="Q362" s="6">
        <v>0</v>
      </c>
      <c r="R362" s="3">
        <v>0</v>
      </c>
      <c r="S362" s="3">
        <v>98.75009918212891</v>
      </c>
      <c r="T362" s="4">
        <v>11683.92108421641</v>
      </c>
      <c r="U362" s="6">
        <v>0</v>
      </c>
      <c r="V362" s="3">
        <v>0</v>
      </c>
    </row>
    <row r="363" spans="1:22">
      <c r="A363" s="2">
        <v>41037</v>
      </c>
      <c r="B363" s="3">
        <v>13542.0461087192</v>
      </c>
      <c r="C363" s="4" t="s">
        <v>24</v>
      </c>
      <c r="D363" s="4" t="s">
        <v>27</v>
      </c>
      <c r="E363" s="4"/>
      <c r="F363" s="5">
        <v>0.3542046108719199</v>
      </c>
      <c r="G363" s="3">
        <v>0.5130519866943359</v>
      </c>
      <c r="H363" s="4">
        <v>15046.34692857805</v>
      </c>
      <c r="I363" s="6">
        <v>9935.613898126156</v>
      </c>
      <c r="J363" s="3">
        <v>5097.486449461479</v>
      </c>
      <c r="K363" s="3">
        <v>57.29299545288086</v>
      </c>
      <c r="L363" s="4">
        <v>12288.81509479659</v>
      </c>
      <c r="M363" s="6">
        <v>147.3925318881735</v>
      </c>
      <c r="N363" s="3">
        <v>8444.559659257719</v>
      </c>
      <c r="O363" s="3">
        <v>22.61566543579102</v>
      </c>
      <c r="P363" s="4">
        <v>12161.98277359077</v>
      </c>
      <c r="Q363" s="6">
        <v>0</v>
      </c>
      <c r="R363" s="3">
        <v>0</v>
      </c>
      <c r="S363" s="3">
        <v>98.32498168945312</v>
      </c>
      <c r="T363" s="4">
        <v>11633.62200323237</v>
      </c>
      <c r="U363" s="6">
        <v>0</v>
      </c>
      <c r="V363" s="3">
        <v>0</v>
      </c>
    </row>
    <row r="364" spans="1:22">
      <c r="A364" s="2">
        <v>41038</v>
      </c>
      <c r="B364" s="3">
        <v>13487.6740102408</v>
      </c>
      <c r="C364" s="4" t="s">
        <v>24</v>
      </c>
      <c r="D364" s="4" t="s">
        <v>27</v>
      </c>
      <c r="E364" s="4"/>
      <c r="F364" s="5">
        <v>0.3487674010240802</v>
      </c>
      <c r="G364" s="3">
        <v>0.5102142095565796</v>
      </c>
      <c r="H364" s="4">
        <v>14963.12304400491</v>
      </c>
      <c r="I364" s="6">
        <v>9935.613898126156</v>
      </c>
      <c r="J364" s="3">
        <v>5069.291391491803</v>
      </c>
      <c r="K364" s="3">
        <v>57.11539459228516</v>
      </c>
      <c r="L364" s="4">
        <v>12250.72136066233</v>
      </c>
      <c r="M364" s="6">
        <v>147.3925318881735</v>
      </c>
      <c r="N364" s="3">
        <v>8418.382618748999</v>
      </c>
      <c r="O364" s="3">
        <v>22.62839126586914</v>
      </c>
      <c r="P364" s="4">
        <v>12168.82631868252</v>
      </c>
      <c r="Q364" s="6">
        <v>0</v>
      </c>
      <c r="R364" s="3">
        <v>0</v>
      </c>
      <c r="S364" s="3">
        <v>97.77393341064453</v>
      </c>
      <c r="T364" s="4">
        <v>11568.42303476027</v>
      </c>
      <c r="U364" s="6">
        <v>0</v>
      </c>
      <c r="V364" s="3">
        <v>0</v>
      </c>
    </row>
    <row r="365" spans="1:22">
      <c r="A365" s="2">
        <v>41039</v>
      </c>
      <c r="B365" s="3">
        <v>13418.7239725106</v>
      </c>
      <c r="C365" s="4" t="s">
        <v>24</v>
      </c>
      <c r="D365" s="4" t="s">
        <v>27</v>
      </c>
      <c r="E365" s="4"/>
      <c r="F365" s="5">
        <v>0.3418723972510604</v>
      </c>
      <c r="G365" s="3">
        <v>0.5049869418144226</v>
      </c>
      <c r="H365" s="4">
        <v>14809.82223633468</v>
      </c>
      <c r="I365" s="6">
        <v>9935.613898126156</v>
      </c>
      <c r="J365" s="3">
        <v>5017.355277463602</v>
      </c>
      <c r="K365" s="3">
        <v>56.99996185302734</v>
      </c>
      <c r="L365" s="4">
        <v>12225.96211082014</v>
      </c>
      <c r="M365" s="6">
        <v>147.3925318881735</v>
      </c>
      <c r="N365" s="3">
        <v>8401.368695047004</v>
      </c>
      <c r="O365" s="3">
        <v>22.8382625579834</v>
      </c>
      <c r="P365" s="4">
        <v>12281.6883985807</v>
      </c>
      <c r="Q365" s="6">
        <v>0</v>
      </c>
      <c r="R365" s="3">
        <v>0</v>
      </c>
      <c r="S365" s="3">
        <v>97.94710540771484</v>
      </c>
      <c r="T365" s="4">
        <v>11588.91241112063</v>
      </c>
      <c r="U365" s="6">
        <v>0</v>
      </c>
      <c r="V365" s="3">
        <v>0</v>
      </c>
    </row>
    <row r="366" spans="1:22">
      <c r="A366" s="2">
        <v>41040</v>
      </c>
      <c r="B366" s="3">
        <v>13412.47776195507</v>
      </c>
      <c r="C366" s="4" t="s">
        <v>24</v>
      </c>
      <c r="D366" s="4" t="s">
        <v>27</v>
      </c>
      <c r="E366" s="4"/>
      <c r="F366" s="5">
        <v>0.3412477761955073</v>
      </c>
      <c r="G366" s="3">
        <v>0.5044899582862854</v>
      </c>
      <c r="H366" s="4">
        <v>14795.24713132374</v>
      </c>
      <c r="I366" s="6">
        <v>9935.613898126156</v>
      </c>
      <c r="J366" s="3">
        <v>5012.417441014301</v>
      </c>
      <c r="K366" s="3">
        <v>56.99108505249023</v>
      </c>
      <c r="L366" s="4">
        <v>12224.05811959798</v>
      </c>
      <c r="M366" s="6">
        <v>147.3925318881735</v>
      </c>
      <c r="N366" s="3">
        <v>8400.060320940773</v>
      </c>
      <c r="O366" s="3">
        <v>22.85098648071289</v>
      </c>
      <c r="P366" s="4">
        <v>12288.53091796126</v>
      </c>
      <c r="Q366" s="6">
        <v>0</v>
      </c>
      <c r="R366" s="3">
        <v>0</v>
      </c>
      <c r="S366" s="3">
        <v>97.63222503662109</v>
      </c>
      <c r="T366" s="4">
        <v>11551.65637353384</v>
      </c>
      <c r="U366" s="6">
        <v>0</v>
      </c>
      <c r="V366" s="3">
        <v>0</v>
      </c>
    </row>
    <row r="367" spans="1:22">
      <c r="A367" s="2">
        <v>41043</v>
      </c>
      <c r="B367" s="3">
        <v>13195.44882588102</v>
      </c>
      <c r="C367" s="4" t="s">
        <v>25</v>
      </c>
      <c r="D367" s="4" t="s">
        <v>27</v>
      </c>
      <c r="E367" s="4"/>
      <c r="F367" s="5">
        <v>0.3195448825881024</v>
      </c>
      <c r="G367" s="3">
        <v>0.4905503690242767</v>
      </c>
      <c r="H367" s="4">
        <v>14386.4388594185</v>
      </c>
      <c r="I367" s="6">
        <v>9935.613898126156</v>
      </c>
      <c r="J367" s="3">
        <v>4873.919064208519</v>
      </c>
      <c r="K367" s="3">
        <v>56.45828628540039</v>
      </c>
      <c r="L367" s="4">
        <v>12109.77773541232</v>
      </c>
      <c r="M367" s="6">
        <v>147.3925318881735</v>
      </c>
      <c r="N367" s="3">
        <v>8321.529761672504</v>
      </c>
      <c r="O367" s="3">
        <v>22.82554626464844</v>
      </c>
      <c r="P367" s="4">
        <v>12274.84998204493</v>
      </c>
      <c r="Q367" s="6">
        <v>0</v>
      </c>
      <c r="R367" s="3">
        <v>0</v>
      </c>
      <c r="S367" s="3">
        <v>96.59308624267578</v>
      </c>
      <c r="T367" s="4">
        <v>11428.70747763843</v>
      </c>
      <c r="U367" s="6">
        <v>0</v>
      </c>
      <c r="V367" s="3">
        <v>0</v>
      </c>
    </row>
    <row r="368" spans="1:22">
      <c r="A368" s="2">
        <v>41044</v>
      </c>
      <c r="B368" s="3">
        <v>13125.42825493205</v>
      </c>
      <c r="C368" s="4" t="s">
        <v>25</v>
      </c>
      <c r="D368" s="4" t="s">
        <v>27</v>
      </c>
      <c r="E368" s="4"/>
      <c r="F368" s="5">
        <v>0.3125428254932048</v>
      </c>
      <c r="G368" s="3">
        <v>0.4862691760063171</v>
      </c>
      <c r="H368" s="4">
        <v>14260.88371669023</v>
      </c>
      <c r="I368" s="6">
        <v>9935.613898126156</v>
      </c>
      <c r="J368" s="3">
        <v>4831.382783358718</v>
      </c>
      <c r="K368" s="3">
        <v>56.27181625366211</v>
      </c>
      <c r="L368" s="4">
        <v>12069.78164649011</v>
      </c>
      <c r="M368" s="6">
        <v>147.3925318881735</v>
      </c>
      <c r="N368" s="3">
        <v>8294.04547157333</v>
      </c>
      <c r="O368" s="3">
        <v>22.66654968261719</v>
      </c>
      <c r="P368" s="4">
        <v>12189.34669684582</v>
      </c>
      <c r="Q368" s="6">
        <v>0</v>
      </c>
      <c r="R368" s="3">
        <v>0</v>
      </c>
      <c r="S368" s="3">
        <v>96.05775451660156</v>
      </c>
      <c r="T368" s="4">
        <v>11365.36806134284</v>
      </c>
      <c r="U368" s="6">
        <v>0</v>
      </c>
      <c r="V368" s="3">
        <v>0</v>
      </c>
    </row>
    <row r="369" spans="1:22">
      <c r="A369" s="2">
        <v>41045</v>
      </c>
      <c r="B369" s="3">
        <v>12964.28759874601</v>
      </c>
      <c r="C369" s="4" t="s">
        <v>25</v>
      </c>
      <c r="D369" s="4" t="s">
        <v>27</v>
      </c>
      <c r="E369" s="4"/>
      <c r="F369" s="5">
        <v>0.2964287598746014</v>
      </c>
      <c r="G369" s="3">
        <v>0.4757151901721954</v>
      </c>
      <c r="H369" s="4">
        <v>13951.36550711725</v>
      </c>
      <c r="I369" s="6">
        <v>9935.613898126156</v>
      </c>
      <c r="J369" s="3">
        <v>4726.522455024592</v>
      </c>
      <c r="K369" s="3">
        <v>55.88997650146484</v>
      </c>
      <c r="L369" s="4">
        <v>11987.88056812087</v>
      </c>
      <c r="M369" s="6">
        <v>147.3925318881735</v>
      </c>
      <c r="N369" s="3">
        <v>8237.765143721423</v>
      </c>
      <c r="O369" s="3">
        <v>22.69834518432617</v>
      </c>
      <c r="P369" s="4">
        <v>12206.44530246326</v>
      </c>
      <c r="Q369" s="6">
        <v>0</v>
      </c>
      <c r="R369" s="3">
        <v>0</v>
      </c>
      <c r="S369" s="3">
        <v>95.64842224121094</v>
      </c>
      <c r="T369" s="4">
        <v>11316.93665679238</v>
      </c>
      <c r="U369" s="6">
        <v>0</v>
      </c>
      <c r="V369" s="3">
        <v>0</v>
      </c>
    </row>
    <row r="370" spans="1:22">
      <c r="A370" s="2">
        <v>41046</v>
      </c>
      <c r="B370" s="3">
        <v>12499.3808885351</v>
      </c>
      <c r="C370" s="4" t="s">
        <v>25</v>
      </c>
      <c r="D370" s="4" t="s">
        <v>27</v>
      </c>
      <c r="E370" s="4"/>
      <c r="F370" s="5">
        <v>0.2499380888535097</v>
      </c>
      <c r="G370" s="3">
        <v>0.446443498134613</v>
      </c>
      <c r="H370" s="4">
        <v>13092.91052593352</v>
      </c>
      <c r="I370" s="6">
        <v>9935.613898126156</v>
      </c>
      <c r="J370" s="3">
        <v>4435.69022479432</v>
      </c>
      <c r="K370" s="3">
        <v>54.70895004272461</v>
      </c>
      <c r="L370" s="4">
        <v>11734.56136812447</v>
      </c>
      <c r="M370" s="6">
        <v>147.3925318881735</v>
      </c>
      <c r="N370" s="3">
        <v>8063.690663740776</v>
      </c>
      <c r="O370" s="3">
        <v>22.57114791870117</v>
      </c>
      <c r="P370" s="4">
        <v>12138.04267430398</v>
      </c>
      <c r="Q370" s="6">
        <v>0</v>
      </c>
      <c r="R370" s="3">
        <v>0</v>
      </c>
      <c r="S370" s="3">
        <v>94.19990539550781</v>
      </c>
      <c r="T370" s="4">
        <v>11145.55094017514</v>
      </c>
      <c r="U370" s="6">
        <v>0</v>
      </c>
      <c r="V370" s="3">
        <v>0</v>
      </c>
    </row>
    <row r="371" spans="1:22">
      <c r="A371" s="2">
        <v>41047</v>
      </c>
      <c r="B371" s="3">
        <v>12216.61433025182</v>
      </c>
      <c r="C371" s="4" t="s">
        <v>27</v>
      </c>
      <c r="D371" s="4" t="s">
        <v>27</v>
      </c>
      <c r="E371" s="4"/>
      <c r="F371" s="5">
        <v>0.221661433025182</v>
      </c>
      <c r="G371" s="3">
        <v>0.4285219311714172</v>
      </c>
      <c r="H371" s="4">
        <v>12567.32224048626</v>
      </c>
      <c r="I371" s="6">
        <v>9935.613898126156</v>
      </c>
      <c r="J371" s="3">
        <v>4257.628454998593</v>
      </c>
      <c r="K371" s="3">
        <v>53.99856948852539</v>
      </c>
      <c r="L371" s="4">
        <v>11582.19134089011</v>
      </c>
      <c r="M371" s="6">
        <v>147.3925318881735</v>
      </c>
      <c r="N371" s="3">
        <v>7958.985875253229</v>
      </c>
      <c r="O371" s="3">
        <v>22.52663421630859</v>
      </c>
      <c r="P371" s="4">
        <v>12114.10462643957</v>
      </c>
      <c r="Q371" s="6">
        <v>0</v>
      </c>
      <c r="R371" s="3">
        <v>0</v>
      </c>
      <c r="S371" s="3">
        <v>93.45990753173828</v>
      </c>
      <c r="T371" s="4">
        <v>11057.99582160431</v>
      </c>
      <c r="U371" s="6">
        <v>0</v>
      </c>
      <c r="V371" s="3">
        <v>0</v>
      </c>
    </row>
    <row r="372" spans="1:22">
      <c r="A372" s="2">
        <v>41050</v>
      </c>
      <c r="B372" s="3">
        <v>12797.22322491366</v>
      </c>
      <c r="C372" s="4" t="s">
        <v>25</v>
      </c>
      <c r="D372" s="4" t="s">
        <v>27</v>
      </c>
      <c r="E372" s="4"/>
      <c r="F372" s="5">
        <v>0.2797223224913661</v>
      </c>
      <c r="G372" s="3">
        <v>0.464564710855484</v>
      </c>
      <c r="H372" s="4">
        <v>13624.3538502671</v>
      </c>
      <c r="I372" s="6">
        <v>9935.613898126156</v>
      </c>
      <c r="J372" s="3">
        <v>4615.735597754706</v>
      </c>
      <c r="K372" s="3">
        <v>55.50815582275391</v>
      </c>
      <c r="L372" s="4">
        <v>11905.98358083719</v>
      </c>
      <c r="M372" s="6">
        <v>147.3925318881735</v>
      </c>
      <c r="N372" s="3">
        <v>8181.487627158956</v>
      </c>
      <c r="O372" s="3">
        <v>22.55206871032715</v>
      </c>
      <c r="P372" s="4">
        <v>12127.78248522232</v>
      </c>
      <c r="Q372" s="6">
        <v>0</v>
      </c>
      <c r="R372" s="3">
        <v>0</v>
      </c>
      <c r="S372" s="3">
        <v>95.03436279296875</v>
      </c>
      <c r="T372" s="4">
        <v>11244.28232840486</v>
      </c>
      <c r="U372" s="6">
        <v>0</v>
      </c>
      <c r="V372" s="3">
        <v>0</v>
      </c>
    </row>
    <row r="373" spans="1:22">
      <c r="A373" s="2">
        <v>41051</v>
      </c>
      <c r="B373" s="3">
        <v>12771.24194223337</v>
      </c>
      <c r="C373" s="4" t="s">
        <v>25</v>
      </c>
      <c r="D373" s="4" t="s">
        <v>27</v>
      </c>
      <c r="E373" s="4"/>
      <c r="F373" s="5">
        <v>0.2771241942233367</v>
      </c>
      <c r="G373" s="3">
        <v>0.4628719389438629</v>
      </c>
      <c r="H373" s="4">
        <v>13574.70969311783</v>
      </c>
      <c r="I373" s="6">
        <v>9935.613898126156</v>
      </c>
      <c r="J373" s="3">
        <v>4598.916869623245</v>
      </c>
      <c r="K373" s="3">
        <v>55.44599151611328</v>
      </c>
      <c r="L373" s="4">
        <v>11892.64991476223</v>
      </c>
      <c r="M373" s="6">
        <v>147.3925318881735</v>
      </c>
      <c r="N373" s="3">
        <v>8172.325072610122</v>
      </c>
      <c r="O373" s="3">
        <v>22.7110652923584</v>
      </c>
      <c r="P373" s="4">
        <v>12213.28577042142</v>
      </c>
      <c r="Q373" s="6">
        <v>0</v>
      </c>
      <c r="R373" s="3">
        <v>0</v>
      </c>
      <c r="S373" s="3">
        <v>95.23902893066406</v>
      </c>
      <c r="T373" s="4">
        <v>11268.49803068008</v>
      </c>
      <c r="U373" s="6">
        <v>0</v>
      </c>
      <c r="V373" s="3">
        <v>0</v>
      </c>
    </row>
    <row r="374" spans="1:22">
      <c r="A374" s="2">
        <v>41052</v>
      </c>
      <c r="B374" s="3">
        <v>12812.66303171859</v>
      </c>
      <c r="C374" s="4" t="s">
        <v>25</v>
      </c>
      <c r="D374" s="4" t="s">
        <v>27</v>
      </c>
      <c r="E374" s="4"/>
      <c r="F374" s="5">
        <v>0.2812663031718592</v>
      </c>
      <c r="G374" s="3">
        <v>0.4654602706432343</v>
      </c>
      <c r="H374" s="4">
        <v>13650.61805664626</v>
      </c>
      <c r="I374" s="6">
        <v>9935.613898126156</v>
      </c>
      <c r="J374" s="3">
        <v>4624.63353402848</v>
      </c>
      <c r="K374" s="3">
        <v>55.55253982543945</v>
      </c>
      <c r="L374" s="4">
        <v>11915.50353694803</v>
      </c>
      <c r="M374" s="6">
        <v>147.3925318881735</v>
      </c>
      <c r="N374" s="3">
        <v>8188.029497690111</v>
      </c>
      <c r="O374" s="3">
        <v>22.59023284912109</v>
      </c>
      <c r="P374" s="4">
        <v>12148.30594051921</v>
      </c>
      <c r="Q374" s="6">
        <v>0</v>
      </c>
      <c r="R374" s="3">
        <v>0</v>
      </c>
      <c r="S374" s="3">
        <v>95.23902893066406</v>
      </c>
      <c r="T374" s="4">
        <v>11268.49803068008</v>
      </c>
      <c r="U374" s="6">
        <v>0</v>
      </c>
      <c r="V374" s="3">
        <v>0</v>
      </c>
    </row>
    <row r="375" spans="1:22">
      <c r="A375" s="2">
        <v>41053</v>
      </c>
      <c r="B375" s="3">
        <v>12675.90963177783</v>
      </c>
      <c r="C375" s="4" t="s">
        <v>25</v>
      </c>
      <c r="D375" s="4" t="s">
        <v>27</v>
      </c>
      <c r="E375" s="4"/>
      <c r="F375" s="5">
        <v>0.2675909631777829</v>
      </c>
      <c r="G375" s="3">
        <v>0.4570969343185425</v>
      </c>
      <c r="H375" s="4">
        <v>13405.34532973903</v>
      </c>
      <c r="I375" s="6">
        <v>9935.613898126156</v>
      </c>
      <c r="J375" s="3">
        <v>4541.538653406169</v>
      </c>
      <c r="K375" s="3">
        <v>55.1884880065918</v>
      </c>
      <c r="L375" s="4">
        <v>11837.41780497713</v>
      </c>
      <c r="M375" s="6">
        <v>147.3925318881735</v>
      </c>
      <c r="N375" s="3">
        <v>8134.37097837166</v>
      </c>
      <c r="O375" s="3">
        <v>22.67926788330078</v>
      </c>
      <c r="P375" s="4">
        <v>12196.1861390928</v>
      </c>
      <c r="Q375" s="6">
        <v>0</v>
      </c>
      <c r="R375" s="3">
        <v>0</v>
      </c>
      <c r="S375" s="3">
        <v>95.41222381591797</v>
      </c>
      <c r="T375" s="4">
        <v>11288.99011512614</v>
      </c>
      <c r="U375" s="6">
        <v>0</v>
      </c>
      <c r="V375" s="3">
        <v>0</v>
      </c>
    </row>
    <row r="376" spans="1:22">
      <c r="A376" s="2">
        <v>41054</v>
      </c>
      <c r="B376" s="3">
        <v>12639.71922742809</v>
      </c>
      <c r="C376" s="4" t="s">
        <v>25</v>
      </c>
      <c r="D376" s="4" t="s">
        <v>27</v>
      </c>
      <c r="E376" s="4"/>
      <c r="F376" s="5">
        <v>0.2639719227428088</v>
      </c>
      <c r="G376" s="3">
        <v>0.4545086026191711</v>
      </c>
      <c r="H376" s="4">
        <v>13329.43696621059</v>
      </c>
      <c r="I376" s="6">
        <v>9935.613898126156</v>
      </c>
      <c r="J376" s="3">
        <v>4515.821989000935</v>
      </c>
      <c r="K376" s="3">
        <v>55.11742782592773</v>
      </c>
      <c r="L376" s="4">
        <v>11822.17605659444</v>
      </c>
      <c r="M376" s="6">
        <v>147.3925318881735</v>
      </c>
      <c r="N376" s="3">
        <v>8123.897238427153</v>
      </c>
      <c r="O376" s="3">
        <v>22.75559234619141</v>
      </c>
      <c r="P376" s="4">
        <v>12237.23099826419</v>
      </c>
      <c r="Q376" s="6">
        <v>0</v>
      </c>
      <c r="R376" s="3">
        <v>0</v>
      </c>
      <c r="S376" s="3">
        <v>95.19181823730469</v>
      </c>
      <c r="T376" s="4">
        <v>11262.91215258871</v>
      </c>
      <c r="U376" s="6">
        <v>0</v>
      </c>
      <c r="V376" s="3">
        <v>0</v>
      </c>
    </row>
    <row r="377" spans="1:22">
      <c r="A377" s="2">
        <v>41058</v>
      </c>
      <c r="B377" s="3">
        <v>12911.28183981214</v>
      </c>
      <c r="C377" s="4" t="s">
        <v>25</v>
      </c>
      <c r="D377" s="4" t="s">
        <v>27</v>
      </c>
      <c r="E377" s="4"/>
      <c r="F377" s="5">
        <v>0.2911281839812141</v>
      </c>
      <c r="G377" s="3">
        <v>0.471434086561203</v>
      </c>
      <c r="H377" s="4">
        <v>13825.81298643954</v>
      </c>
      <c r="I377" s="6">
        <v>9935.613898126156</v>
      </c>
      <c r="J377" s="3">
        <v>4683.987062487898</v>
      </c>
      <c r="K377" s="3">
        <v>55.81893920898438</v>
      </c>
      <c r="L377" s="4">
        <v>11972.64372904086</v>
      </c>
      <c r="M377" s="6">
        <v>147.3925318881735</v>
      </c>
      <c r="N377" s="3">
        <v>8227.294777324245</v>
      </c>
      <c r="O377" s="3">
        <v>22.82554626464844</v>
      </c>
      <c r="P377" s="4">
        <v>12274.84998204493</v>
      </c>
      <c r="Q377" s="6">
        <v>0</v>
      </c>
      <c r="R377" s="3">
        <v>0</v>
      </c>
      <c r="S377" s="3">
        <v>96.27821350097656</v>
      </c>
      <c r="T377" s="4">
        <v>11391.45234274688</v>
      </c>
      <c r="U377" s="6">
        <v>0</v>
      </c>
      <c r="V377" s="3">
        <v>0</v>
      </c>
    </row>
    <row r="378" spans="1:22">
      <c r="A378" s="2">
        <v>41059</v>
      </c>
      <c r="B378" s="3">
        <v>12728.15323160071</v>
      </c>
      <c r="C378" s="4" t="s">
        <v>25</v>
      </c>
      <c r="D378" s="4" t="s">
        <v>27</v>
      </c>
      <c r="E378" s="4"/>
      <c r="F378" s="5">
        <v>0.272815323160071</v>
      </c>
      <c r="G378" s="3">
        <v>0.4599843621253967</v>
      </c>
      <c r="H378" s="4">
        <v>13490.0253263863</v>
      </c>
      <c r="I378" s="6">
        <v>9935.613898126156</v>
      </c>
      <c r="J378" s="3">
        <v>4570.227021253786</v>
      </c>
      <c r="K378" s="3">
        <v>55.34830093383789</v>
      </c>
      <c r="L378" s="4">
        <v>11871.69619271304</v>
      </c>
      <c r="M378" s="6">
        <v>147.3925318881735</v>
      </c>
      <c r="N378" s="3">
        <v>8157.926210346923</v>
      </c>
      <c r="O378" s="3">
        <v>22.68562316894531</v>
      </c>
      <c r="P378" s="4">
        <v>12199.60380879389</v>
      </c>
      <c r="Q378" s="6">
        <v>0</v>
      </c>
      <c r="R378" s="3">
        <v>0</v>
      </c>
      <c r="S378" s="3">
        <v>94.89264678955078</v>
      </c>
      <c r="T378" s="4">
        <v>11227.5147644832</v>
      </c>
      <c r="U378" s="6">
        <v>0</v>
      </c>
      <c r="V378" s="3">
        <v>0</v>
      </c>
    </row>
    <row r="379" spans="1:22">
      <c r="A379" s="2">
        <v>41060</v>
      </c>
      <c r="B379" s="3">
        <v>12627.52925398173</v>
      </c>
      <c r="C379" s="4" t="s">
        <v>25</v>
      </c>
      <c r="D379" s="4" t="s">
        <v>27</v>
      </c>
      <c r="E379" s="4"/>
      <c r="F379" s="5">
        <v>0.2627529253981726</v>
      </c>
      <c r="G379" s="3">
        <v>0.4534132778644562</v>
      </c>
      <c r="H379" s="4">
        <v>13297.31422487772</v>
      </c>
      <c r="I379" s="6">
        <v>9935.613898126156</v>
      </c>
      <c r="J379" s="3">
        <v>4504.939265145027</v>
      </c>
      <c r="K379" s="3">
        <v>55.10855865478516</v>
      </c>
      <c r="L379" s="4">
        <v>11820.2737018065</v>
      </c>
      <c r="M379" s="6">
        <v>147.3925318881735</v>
      </c>
      <c r="N379" s="3">
        <v>8122.589988836699</v>
      </c>
      <c r="O379" s="3">
        <v>22.80645942687988</v>
      </c>
      <c r="P379" s="4">
        <v>12264.58569011849</v>
      </c>
      <c r="Q379" s="6">
        <v>0</v>
      </c>
      <c r="R379" s="3">
        <v>0</v>
      </c>
      <c r="S379" s="3">
        <v>94.65651702880859</v>
      </c>
      <c r="T379" s="4">
        <v>11199.57634707404</v>
      </c>
      <c r="U379" s="6">
        <v>0</v>
      </c>
      <c r="V379" s="3">
        <v>0</v>
      </c>
    </row>
    <row r="380" spans="1:22">
      <c r="A380" s="2">
        <v>41061</v>
      </c>
      <c r="B380" s="3">
        <v>12057.42487481144</v>
      </c>
      <c r="C380" s="4" t="s">
        <v>27</v>
      </c>
      <c r="D380" s="4" t="s">
        <v>27</v>
      </c>
      <c r="E380" s="4"/>
      <c r="F380" s="5">
        <v>0.2057424874811438</v>
      </c>
      <c r="G380" s="3">
        <v>0.4177691042423248</v>
      </c>
      <c r="H380" s="4">
        <v>12251.97259048194</v>
      </c>
      <c r="I380" s="6">
        <v>9935.613898126156</v>
      </c>
      <c r="J380" s="3">
        <v>4150.792518317758</v>
      </c>
      <c r="K380" s="3">
        <v>53.64337158203125</v>
      </c>
      <c r="L380" s="4">
        <v>11506.00469083871</v>
      </c>
      <c r="M380" s="6">
        <v>147.3925318881735</v>
      </c>
      <c r="N380" s="3">
        <v>7906.632356493679</v>
      </c>
      <c r="O380" s="3">
        <v>22.7110652923584</v>
      </c>
      <c r="P380" s="4">
        <v>12213.28577042142</v>
      </c>
      <c r="Q380" s="6">
        <v>0</v>
      </c>
      <c r="R380" s="3">
        <v>0</v>
      </c>
      <c r="S380" s="3">
        <v>92.342041015625</v>
      </c>
      <c r="T380" s="4">
        <v>10925.73201361698</v>
      </c>
      <c r="U380" s="6">
        <v>0</v>
      </c>
      <c r="V380" s="3">
        <v>0</v>
      </c>
    </row>
    <row r="381" spans="1:22">
      <c r="A381" s="2">
        <v>41064</v>
      </c>
      <c r="B381" s="3">
        <v>12206.66058772031</v>
      </c>
      <c r="C381" s="4" t="s">
        <v>27</v>
      </c>
      <c r="D381" s="4" t="s">
        <v>27</v>
      </c>
      <c r="E381" s="4"/>
      <c r="F381" s="5">
        <v>0.2206660587720315</v>
      </c>
      <c r="G381" s="3">
        <v>0.4267297685146332</v>
      </c>
      <c r="H381" s="4">
        <v>12514.76323713816</v>
      </c>
      <c r="I381" s="6">
        <v>9935.613898126156</v>
      </c>
      <c r="J381" s="3">
        <v>4239.822218798146</v>
      </c>
      <c r="K381" s="3">
        <v>54.05184555053711</v>
      </c>
      <c r="L381" s="4">
        <v>11593.61856109157</v>
      </c>
      <c r="M381" s="6">
        <v>147.3925318881735</v>
      </c>
      <c r="N381" s="3">
        <v>7966.838368922168</v>
      </c>
      <c r="O381" s="3">
        <v>22.78738212585449</v>
      </c>
      <c r="P381" s="4">
        <v>12254.32652674803</v>
      </c>
      <c r="Q381" s="6">
        <v>0</v>
      </c>
      <c r="R381" s="3">
        <v>0</v>
      </c>
      <c r="S381" s="3">
        <v>92.31056976318359</v>
      </c>
      <c r="T381" s="4">
        <v>10922.00839578781</v>
      </c>
      <c r="U381" s="6">
        <v>0</v>
      </c>
      <c r="V381" s="3">
        <v>0</v>
      </c>
    </row>
    <row r="382" spans="1:22">
      <c r="A382" s="2">
        <v>41065</v>
      </c>
      <c r="B382" s="3">
        <v>12297.74720592428</v>
      </c>
      <c r="C382" s="4" t="s">
        <v>25</v>
      </c>
      <c r="D382" s="4" t="s">
        <v>27</v>
      </c>
      <c r="E382" s="4"/>
      <c r="F382" s="5">
        <v>0.2297747205924285</v>
      </c>
      <c r="G382" s="3">
        <v>0.432604193687439</v>
      </c>
      <c r="H382" s="4">
        <v>12687.04332073263</v>
      </c>
      <c r="I382" s="6">
        <v>9935.613898126156</v>
      </c>
      <c r="J382" s="3">
        <v>4298.188239188578</v>
      </c>
      <c r="K382" s="3">
        <v>54.27384185791016</v>
      </c>
      <c r="L382" s="4">
        <v>11641.234705988</v>
      </c>
      <c r="M382" s="6">
        <v>147.3925318881735</v>
      </c>
      <c r="N382" s="3">
        <v>7999.558966735706</v>
      </c>
      <c r="O382" s="3">
        <v>22.87005805969238</v>
      </c>
      <c r="P382" s="4">
        <v>12298.78700419813</v>
      </c>
      <c r="Q382" s="6">
        <v>0</v>
      </c>
      <c r="R382" s="3">
        <v>0</v>
      </c>
      <c r="S382" s="3">
        <v>92.84584808349609</v>
      </c>
      <c r="T382" s="4">
        <v>10985.34149321679</v>
      </c>
      <c r="U382" s="6">
        <v>0</v>
      </c>
      <c r="V382" s="3">
        <v>0</v>
      </c>
    </row>
    <row r="383" spans="1:22">
      <c r="A383" s="2">
        <v>41066</v>
      </c>
      <c r="B383" s="3">
        <v>12774.78743556756</v>
      </c>
      <c r="C383" s="4" t="s">
        <v>25</v>
      </c>
      <c r="D383" s="4" t="s">
        <v>27</v>
      </c>
      <c r="E383" s="4"/>
      <c r="F383" s="5">
        <v>0.2774787435567558</v>
      </c>
      <c r="G383" s="3">
        <v>0.462175190448761</v>
      </c>
      <c r="H383" s="4">
        <v>13554.27605315316</v>
      </c>
      <c r="I383" s="6">
        <v>9935.613898126156</v>
      </c>
      <c r="J383" s="3">
        <v>4591.994245591813</v>
      </c>
      <c r="K383" s="3">
        <v>55.51701354980469</v>
      </c>
      <c r="L383" s="4">
        <v>11907.88348097379</v>
      </c>
      <c r="M383" s="6">
        <v>147.3925318881735</v>
      </c>
      <c r="N383" s="3">
        <v>8182.793189975746</v>
      </c>
      <c r="O383" s="3">
        <v>23.18805122375488</v>
      </c>
      <c r="P383" s="4">
        <v>12469.79357459633</v>
      </c>
      <c r="Q383" s="6">
        <v>0</v>
      </c>
      <c r="R383" s="3">
        <v>0</v>
      </c>
      <c r="S383" s="3">
        <v>95.06587219238281</v>
      </c>
      <c r="T383" s="4">
        <v>11248.01045971019</v>
      </c>
      <c r="U383" s="6">
        <v>0</v>
      </c>
      <c r="V383" s="3">
        <v>0</v>
      </c>
    </row>
    <row r="384" spans="1:22">
      <c r="A384" s="2">
        <v>41067</v>
      </c>
      <c r="B384" s="3">
        <v>12690.62512816869</v>
      </c>
      <c r="C384" s="4" t="s">
        <v>25</v>
      </c>
      <c r="D384" s="4" t="s">
        <v>27</v>
      </c>
      <c r="E384" s="4"/>
      <c r="F384" s="5">
        <v>0.2690625128168684</v>
      </c>
      <c r="G384" s="3">
        <v>0.4569975137710571</v>
      </c>
      <c r="H384" s="4">
        <v>13402.42960952336</v>
      </c>
      <c r="I384" s="6">
        <v>9935.613898126156</v>
      </c>
      <c r="J384" s="3">
        <v>4540.550849232814</v>
      </c>
      <c r="K384" s="3">
        <v>55.29502868652344</v>
      </c>
      <c r="L384" s="4">
        <v>11860.2697907287</v>
      </c>
      <c r="M384" s="6">
        <v>147.3925318881735</v>
      </c>
      <c r="N384" s="3">
        <v>8150.074278935872</v>
      </c>
      <c r="O384" s="3">
        <v>23.36613273620605</v>
      </c>
      <c r="P384" s="4">
        <v>12565.56012601067</v>
      </c>
      <c r="Q384" s="6">
        <v>0</v>
      </c>
      <c r="R384" s="3">
        <v>0</v>
      </c>
      <c r="S384" s="3">
        <v>95.05007934570312</v>
      </c>
      <c r="T384" s="4">
        <v>11246.14188058136</v>
      </c>
      <c r="U384" s="6">
        <v>0</v>
      </c>
      <c r="V384" s="3">
        <v>0</v>
      </c>
    </row>
    <row r="385" spans="1:22">
      <c r="A385" s="2">
        <v>41068</v>
      </c>
      <c r="B385" s="3">
        <v>12902.70559798702</v>
      </c>
      <c r="C385" s="4" t="s">
        <v>25</v>
      </c>
      <c r="D385" s="4" t="s">
        <v>27</v>
      </c>
      <c r="E385" s="4"/>
      <c r="F385" s="5">
        <v>0.2902705597987021</v>
      </c>
      <c r="G385" s="3">
        <v>0.4704391062259674</v>
      </c>
      <c r="H385" s="4">
        <v>13796.63305984472</v>
      </c>
      <c r="I385" s="6">
        <v>9935.613898126156</v>
      </c>
      <c r="J385" s="3">
        <v>4674.101322040769</v>
      </c>
      <c r="K385" s="3">
        <v>55.82782363891602</v>
      </c>
      <c r="L385" s="4">
        <v>11974.54935669725</v>
      </c>
      <c r="M385" s="6">
        <v>147.3925318881735</v>
      </c>
      <c r="N385" s="3">
        <v>8228.604275946253</v>
      </c>
      <c r="O385" s="3">
        <v>23.41700553894043</v>
      </c>
      <c r="P385" s="4">
        <v>12592.91789499856</v>
      </c>
      <c r="Q385" s="6">
        <v>0</v>
      </c>
      <c r="R385" s="3">
        <v>0</v>
      </c>
      <c r="S385" s="3">
        <v>95.83734893798828</v>
      </c>
      <c r="T385" s="4">
        <v>11339.29009880541</v>
      </c>
      <c r="U385" s="6">
        <v>0</v>
      </c>
      <c r="V385" s="3">
        <v>0</v>
      </c>
    </row>
    <row r="386" spans="1:22">
      <c r="A386" s="2">
        <v>41071</v>
      </c>
      <c r="B386" s="3">
        <v>12540.40045661983</v>
      </c>
      <c r="C386" s="4" t="s">
        <v>25</v>
      </c>
      <c r="D386" s="4" t="s">
        <v>27</v>
      </c>
      <c r="E386" s="4"/>
      <c r="F386" s="5">
        <v>0.2540400456619829</v>
      </c>
      <c r="G386" s="3">
        <v>0.4479373693466187</v>
      </c>
      <c r="H386" s="4">
        <v>13136.72149461776</v>
      </c>
      <c r="I386" s="6">
        <v>9935.613898126156</v>
      </c>
      <c r="J386" s="3">
        <v>4450.532752370334</v>
      </c>
      <c r="K386" s="3">
        <v>54.88655090332031</v>
      </c>
      <c r="L386" s="4">
        <v>11772.65510225873</v>
      </c>
      <c r="M386" s="6">
        <v>147.3925318881735</v>
      </c>
      <c r="N386" s="3">
        <v>8089.867704249496</v>
      </c>
      <c r="O386" s="3">
        <v>23.3979320526123</v>
      </c>
      <c r="P386" s="4">
        <v>12582.66078305049</v>
      </c>
      <c r="Q386" s="6">
        <v>0</v>
      </c>
      <c r="R386" s="3">
        <v>0</v>
      </c>
      <c r="S386" s="3">
        <v>94.67223358154297</v>
      </c>
      <c r="T386" s="4">
        <v>11201.43589925055</v>
      </c>
      <c r="U386" s="6">
        <v>0</v>
      </c>
      <c r="V386" s="3">
        <v>0</v>
      </c>
    </row>
    <row r="387" spans="1:22">
      <c r="A387" s="2">
        <v>41072</v>
      </c>
      <c r="B387" s="3">
        <v>12779.0356430042</v>
      </c>
      <c r="C387" s="4" t="s">
        <v>25</v>
      </c>
      <c r="D387" s="4" t="s">
        <v>27</v>
      </c>
      <c r="E387" s="4"/>
      <c r="F387" s="5">
        <v>0.2779035643004202</v>
      </c>
      <c r="G387" s="3">
        <v>0.4620757400989532</v>
      </c>
      <c r="H387" s="4">
        <v>13551.35945892064</v>
      </c>
      <c r="I387" s="6">
        <v>9935.613898126156</v>
      </c>
      <c r="J387" s="3">
        <v>4591.006145314089</v>
      </c>
      <c r="K387" s="3">
        <v>55.55253982543945</v>
      </c>
      <c r="L387" s="4">
        <v>11915.50353694803</v>
      </c>
      <c r="M387" s="6">
        <v>147.3925318881735</v>
      </c>
      <c r="N387" s="3">
        <v>8188.029497690111</v>
      </c>
      <c r="O387" s="3">
        <v>23.42337799072266</v>
      </c>
      <c r="P387" s="4">
        <v>12596.34479610041</v>
      </c>
      <c r="Q387" s="6">
        <v>0</v>
      </c>
      <c r="R387" s="3">
        <v>0</v>
      </c>
      <c r="S387" s="3">
        <v>95.77436828613281</v>
      </c>
      <c r="T387" s="4">
        <v>11331.83834967091</v>
      </c>
      <c r="U387" s="6">
        <v>0</v>
      </c>
      <c r="V387" s="3">
        <v>0</v>
      </c>
    </row>
    <row r="388" spans="1:22">
      <c r="A388" s="2">
        <v>41073</v>
      </c>
      <c r="B388" s="3">
        <v>12632.72999198157</v>
      </c>
      <c r="C388" s="4" t="s">
        <v>25</v>
      </c>
      <c r="D388" s="4" t="s">
        <v>27</v>
      </c>
      <c r="E388" s="4"/>
      <c r="F388" s="5">
        <v>0.2632729991981573</v>
      </c>
      <c r="G388" s="3">
        <v>0.4530146420001984</v>
      </c>
      <c r="H388" s="4">
        <v>13285.6233754758</v>
      </c>
      <c r="I388" s="6">
        <v>9935.613898126156</v>
      </c>
      <c r="J388" s="3">
        <v>4500.978573111815</v>
      </c>
      <c r="K388" s="3">
        <v>55.17071533203125</v>
      </c>
      <c r="L388" s="4">
        <v>11833.60573144723</v>
      </c>
      <c r="M388" s="6">
        <v>147.3925318881735</v>
      </c>
      <c r="N388" s="3">
        <v>8131.751418869757</v>
      </c>
      <c r="O388" s="3">
        <v>23.42972755432129</v>
      </c>
      <c r="P388" s="4">
        <v>12599.75938866792</v>
      </c>
      <c r="Q388" s="6">
        <v>0</v>
      </c>
      <c r="R388" s="3">
        <v>0</v>
      </c>
      <c r="S388" s="3">
        <v>95.14456176757812</v>
      </c>
      <c r="T388" s="4">
        <v>11257.32085832595</v>
      </c>
      <c r="U388" s="6">
        <v>0</v>
      </c>
      <c r="V388" s="3">
        <v>0</v>
      </c>
    </row>
    <row r="389" spans="1:22">
      <c r="A389" s="2">
        <v>41074</v>
      </c>
      <c r="B389" s="3">
        <v>12713.28801314815</v>
      </c>
      <c r="C389" s="4" t="s">
        <v>25</v>
      </c>
      <c r="D389" s="4" t="s">
        <v>27</v>
      </c>
      <c r="E389" s="4"/>
      <c r="F389" s="5">
        <v>0.2713288013148147</v>
      </c>
      <c r="G389" s="3">
        <v>0.4580928683280945</v>
      </c>
      <c r="H389" s="4">
        <v>13434.55322487309</v>
      </c>
      <c r="I389" s="6">
        <v>9935.613898126156</v>
      </c>
      <c r="J389" s="3">
        <v>4551.433869193091</v>
      </c>
      <c r="K389" s="3">
        <v>55.37495040893555</v>
      </c>
      <c r="L389" s="4">
        <v>11877.4122574651</v>
      </c>
      <c r="M389" s="6">
        <v>147.3925318881735</v>
      </c>
      <c r="N389" s="3">
        <v>8161.854143955057</v>
      </c>
      <c r="O389" s="3">
        <v>23.58872222900391</v>
      </c>
      <c r="P389" s="4">
        <v>12685.26164815583</v>
      </c>
      <c r="Q389" s="6">
        <v>0</v>
      </c>
      <c r="R389" s="3">
        <v>0</v>
      </c>
      <c r="S389" s="3">
        <v>96.19944000244141</v>
      </c>
      <c r="T389" s="4">
        <v>11382.13201448356</v>
      </c>
      <c r="U389" s="6">
        <v>0</v>
      </c>
      <c r="V389" s="3">
        <v>0</v>
      </c>
    </row>
    <row r="390" spans="1:22">
      <c r="A390" s="2">
        <v>41075</v>
      </c>
      <c r="B390" s="3">
        <v>12982.85771742231</v>
      </c>
      <c r="C390" s="4" t="s">
        <v>25</v>
      </c>
      <c r="D390" s="4" t="s">
        <v>27</v>
      </c>
      <c r="E390" s="4"/>
      <c r="F390" s="5">
        <v>0.2982857717422309</v>
      </c>
      <c r="G390" s="3">
        <v>0.4750183820724487</v>
      </c>
      <c r="H390" s="4">
        <v>13930.93011911888</v>
      </c>
      <c r="I390" s="6">
        <v>9935.613898126156</v>
      </c>
      <c r="J390" s="3">
        <v>4719.599238784422</v>
      </c>
      <c r="K390" s="3">
        <v>56.06293869018555</v>
      </c>
      <c r="L390" s="4">
        <v>12024.97935024561</v>
      </c>
      <c r="M390" s="6">
        <v>147.3925318881735</v>
      </c>
      <c r="N390" s="3">
        <v>8263.258478637887</v>
      </c>
      <c r="O390" s="3">
        <v>23.7055492401123</v>
      </c>
      <c r="P390" s="4">
        <v>12748.08748454894</v>
      </c>
      <c r="Q390" s="6">
        <v>0</v>
      </c>
      <c r="R390" s="3">
        <v>0</v>
      </c>
      <c r="S390" s="3">
        <v>97.04965972900391</v>
      </c>
      <c r="T390" s="4">
        <v>11482.72837106118</v>
      </c>
      <c r="U390" s="6">
        <v>0</v>
      </c>
      <c r="V390" s="3">
        <v>0</v>
      </c>
    </row>
    <row r="391" spans="1:22">
      <c r="A391" s="2">
        <v>41078</v>
      </c>
      <c r="B391" s="3">
        <v>13181.93355509969</v>
      </c>
      <c r="C391" s="4" t="s">
        <v>25</v>
      </c>
      <c r="D391" s="4" t="s">
        <v>27</v>
      </c>
      <c r="E391" s="4"/>
      <c r="F391" s="5">
        <v>0.3181933555099694</v>
      </c>
      <c r="G391" s="3">
        <v>0.4872651696205139</v>
      </c>
      <c r="H391" s="4">
        <v>14290.093359858</v>
      </c>
      <c r="I391" s="6">
        <v>9935.613898126156</v>
      </c>
      <c r="J391" s="3">
        <v>4841.278591354377</v>
      </c>
      <c r="K391" s="3">
        <v>56.58804321289062</v>
      </c>
      <c r="L391" s="4">
        <v>12137.60939051416</v>
      </c>
      <c r="M391" s="6">
        <v>147.3925318881735</v>
      </c>
      <c r="N391" s="3">
        <v>8340.654963745319</v>
      </c>
      <c r="O391" s="3">
        <v>23.79541969299316</v>
      </c>
      <c r="P391" s="4">
        <v>12796.41694462585</v>
      </c>
      <c r="Q391" s="6">
        <v>0</v>
      </c>
      <c r="R391" s="3">
        <v>0</v>
      </c>
      <c r="S391" s="3">
        <v>97.25433349609375</v>
      </c>
      <c r="T391" s="4">
        <v>11506.94497603164</v>
      </c>
      <c r="U391" s="6">
        <v>0</v>
      </c>
      <c r="V391" s="3">
        <v>0</v>
      </c>
    </row>
    <row r="392" spans="1:22">
      <c r="A392" s="2">
        <v>41079</v>
      </c>
      <c r="B392" s="3">
        <v>13427.78308064694</v>
      </c>
      <c r="C392" s="4" t="s">
        <v>24</v>
      </c>
      <c r="D392" s="4" t="s">
        <v>27</v>
      </c>
      <c r="E392" s="4"/>
      <c r="F392" s="5">
        <v>0.3427783080646942</v>
      </c>
      <c r="G392" s="3">
        <v>0.5032951235771179</v>
      </c>
      <c r="H392" s="4">
        <v>14760.20604772464</v>
      </c>
      <c r="I392" s="6">
        <v>9935.613898126156</v>
      </c>
      <c r="J392" s="3">
        <v>5000.546024671934</v>
      </c>
      <c r="K392" s="3">
        <v>57.17546844482422</v>
      </c>
      <c r="L392" s="4">
        <v>12263.60664375931</v>
      </c>
      <c r="M392" s="6">
        <v>147.3925318881735</v>
      </c>
      <c r="N392" s="3">
        <v>8427.237055975009</v>
      </c>
      <c r="O392" s="3">
        <v>23.74407386779785</v>
      </c>
      <c r="P392" s="4">
        <v>12768.80479926165</v>
      </c>
      <c r="Q392" s="6">
        <v>0</v>
      </c>
      <c r="R392" s="3">
        <v>0</v>
      </c>
      <c r="S392" s="3">
        <v>98.24626159667969</v>
      </c>
      <c r="T392" s="4">
        <v>11624.30799383568</v>
      </c>
      <c r="U392" s="6">
        <v>0</v>
      </c>
      <c r="V392" s="3">
        <v>0</v>
      </c>
    </row>
    <row r="393" spans="1:22">
      <c r="A393" s="2">
        <v>41080</v>
      </c>
      <c r="B393" s="3">
        <v>13452.15113255816</v>
      </c>
      <c r="C393" s="4" t="s">
        <v>24</v>
      </c>
      <c r="D393" s="4" t="s">
        <v>27</v>
      </c>
      <c r="E393" s="4"/>
      <c r="F393" s="5">
        <v>0.3452151132558157</v>
      </c>
      <c r="G393" s="3">
        <v>0.5050872564315796</v>
      </c>
      <c r="H393" s="4">
        <v>14812.76417705589</v>
      </c>
      <c r="I393" s="6">
        <v>9935.613898126156</v>
      </c>
      <c r="J393" s="3">
        <v>5018.351964768011</v>
      </c>
      <c r="K393" s="3">
        <v>57.21998977661133</v>
      </c>
      <c r="L393" s="4">
        <v>12273.15605568622</v>
      </c>
      <c r="M393" s="6">
        <v>147.3925318881735</v>
      </c>
      <c r="N393" s="3">
        <v>8433.799167790145</v>
      </c>
      <c r="O393" s="3">
        <v>23.51298332214355</v>
      </c>
      <c r="P393" s="4">
        <v>12644.53168232124</v>
      </c>
      <c r="Q393" s="6">
        <v>0</v>
      </c>
      <c r="R393" s="3">
        <v>0</v>
      </c>
      <c r="S393" s="3">
        <v>98.08880615234375</v>
      </c>
      <c r="T393" s="4">
        <v>11605.67816965182</v>
      </c>
      <c r="U393" s="6">
        <v>0</v>
      </c>
      <c r="V393" s="3">
        <v>0</v>
      </c>
    </row>
    <row r="394" spans="1:22">
      <c r="A394" s="2">
        <v>41081</v>
      </c>
      <c r="B394" s="3">
        <v>12866.34158735039</v>
      </c>
      <c r="C394" s="4" t="s">
        <v>25</v>
      </c>
      <c r="D394" s="4" t="s">
        <v>27</v>
      </c>
      <c r="E394" s="4"/>
      <c r="F394" s="5">
        <v>0.2866341587350394</v>
      </c>
      <c r="G394" s="3">
        <v>0.4672524034976959</v>
      </c>
      <c r="H394" s="4">
        <v>13703.1761859775</v>
      </c>
      <c r="I394" s="6">
        <v>9935.613898126156</v>
      </c>
      <c r="J394" s="3">
        <v>4642.439474124558</v>
      </c>
      <c r="K394" s="3">
        <v>55.79592132568359</v>
      </c>
      <c r="L394" s="4">
        <v>11967.70660698046</v>
      </c>
      <c r="M394" s="6">
        <v>147.3925318881735</v>
      </c>
      <c r="N394" s="3">
        <v>8223.902113225837</v>
      </c>
      <c r="O394" s="3">
        <v>23.2690601348877</v>
      </c>
      <c r="P394" s="4">
        <v>12513.35758046217</v>
      </c>
      <c r="Q394" s="6">
        <v>0</v>
      </c>
      <c r="R394" s="3">
        <v>0</v>
      </c>
      <c r="S394" s="3">
        <v>95.93181610107422</v>
      </c>
      <c r="T394" s="4">
        <v>11350.46727115954</v>
      </c>
      <c r="U394" s="6">
        <v>0</v>
      </c>
      <c r="V394" s="3">
        <v>0</v>
      </c>
    </row>
    <row r="395" spans="1:22">
      <c r="A395" s="2">
        <v>41082</v>
      </c>
      <c r="B395" s="3">
        <v>13097.35832681494</v>
      </c>
      <c r="C395" s="4" t="s">
        <v>25</v>
      </c>
      <c r="D395" s="4" t="s">
        <v>27</v>
      </c>
      <c r="E395" s="4"/>
      <c r="F395" s="5">
        <v>0.3097358326814941</v>
      </c>
      <c r="G395" s="3">
        <v>0.4817894101142883</v>
      </c>
      <c r="H395" s="4">
        <v>14129.50499968229</v>
      </c>
      <c r="I395" s="6">
        <v>9935.613898126156</v>
      </c>
      <c r="J395" s="3">
        <v>4786.873559101526</v>
      </c>
      <c r="K395" s="3">
        <v>56.38335037231445</v>
      </c>
      <c r="L395" s="4">
        <v>12093.70467844272</v>
      </c>
      <c r="M395" s="6">
        <v>147.3925318881735</v>
      </c>
      <c r="N395" s="3">
        <v>8310.484767713415</v>
      </c>
      <c r="O395" s="3">
        <v>23.27547836303711</v>
      </c>
      <c r="P395" s="4">
        <v>12516.8090986327</v>
      </c>
      <c r="Q395" s="6">
        <v>0</v>
      </c>
      <c r="R395" s="3">
        <v>0</v>
      </c>
      <c r="S395" s="3">
        <v>96.62457275390625</v>
      </c>
      <c r="T395" s="4">
        <v>11432.43290085806</v>
      </c>
      <c r="U395" s="6">
        <v>0</v>
      </c>
      <c r="V395" s="3">
        <v>0</v>
      </c>
    </row>
    <row r="396" spans="1:22">
      <c r="A396" s="2">
        <v>41085</v>
      </c>
      <c r="B396" s="3">
        <v>12653.40479403092</v>
      </c>
      <c r="C396" s="4" t="s">
        <v>25</v>
      </c>
      <c r="D396" s="4" t="s">
        <v>27</v>
      </c>
      <c r="E396" s="4"/>
      <c r="F396" s="5">
        <v>0.2653404794030925</v>
      </c>
      <c r="G396" s="3">
        <v>0.4532144069671631</v>
      </c>
      <c r="H396" s="4">
        <v>13291.48191042953</v>
      </c>
      <c r="I396" s="6">
        <v>9935.613898126156</v>
      </c>
      <c r="J396" s="3">
        <v>4502.963360693949</v>
      </c>
      <c r="K396" s="3">
        <v>55.29751968383789</v>
      </c>
      <c r="L396" s="4">
        <v>11860.80408650355</v>
      </c>
      <c r="M396" s="6">
        <v>147.3925318881735</v>
      </c>
      <c r="N396" s="3">
        <v>8150.441433336976</v>
      </c>
      <c r="O396" s="3">
        <v>23.23054313659668</v>
      </c>
      <c r="P396" s="4">
        <v>12492.64436859424</v>
      </c>
      <c r="Q396" s="6">
        <v>0</v>
      </c>
      <c r="R396" s="3">
        <v>0</v>
      </c>
      <c r="S396" s="3">
        <v>95.08935546875</v>
      </c>
      <c r="T396" s="4">
        <v>11250.78895563217</v>
      </c>
      <c r="U396" s="6">
        <v>0</v>
      </c>
      <c r="V396" s="3">
        <v>0</v>
      </c>
    </row>
    <row r="397" spans="1:22">
      <c r="A397" s="2">
        <v>41086</v>
      </c>
      <c r="B397" s="3">
        <v>12791.60931598906</v>
      </c>
      <c r="C397" s="4" t="s">
        <v>25</v>
      </c>
      <c r="D397" s="4" t="s">
        <v>27</v>
      </c>
      <c r="E397" s="4"/>
      <c r="F397" s="5">
        <v>0.2791609315989056</v>
      </c>
      <c r="G397" s="3">
        <v>0.4619753956794739</v>
      </c>
      <c r="H397" s="4">
        <v>13548.41664418258</v>
      </c>
      <c r="I397" s="6">
        <v>9935.613898126156</v>
      </c>
      <c r="J397" s="3">
        <v>4590.009161905311</v>
      </c>
      <c r="K397" s="3">
        <v>55.64461135864258</v>
      </c>
      <c r="L397" s="4">
        <v>11935.25202518963</v>
      </c>
      <c r="M397" s="6">
        <v>147.3925318881735</v>
      </c>
      <c r="N397" s="3">
        <v>8201.600154083746</v>
      </c>
      <c r="O397" s="3">
        <v>23.26263999938965</v>
      </c>
      <c r="P397" s="4">
        <v>12509.90503658045</v>
      </c>
      <c r="Q397" s="6">
        <v>0</v>
      </c>
      <c r="R397" s="3">
        <v>0</v>
      </c>
      <c r="S397" s="3">
        <v>95.54829406738281</v>
      </c>
      <c r="T397" s="4">
        <v>11305.08968457662</v>
      </c>
      <c r="U397" s="6">
        <v>0</v>
      </c>
      <c r="V397" s="3">
        <v>0</v>
      </c>
    </row>
    <row r="398" spans="1:22">
      <c r="A398" s="2">
        <v>41087</v>
      </c>
      <c r="B398" s="3">
        <v>12925.55294728083</v>
      </c>
      <c r="C398" s="4" t="s">
        <v>25</v>
      </c>
      <c r="D398" s="4" t="s">
        <v>27</v>
      </c>
      <c r="E398" s="4"/>
      <c r="F398" s="5">
        <v>0.2925552947280829</v>
      </c>
      <c r="G398" s="3">
        <v>0.4704391062259674</v>
      </c>
      <c r="H398" s="4">
        <v>13796.63305984472</v>
      </c>
      <c r="I398" s="6">
        <v>9935.613898126156</v>
      </c>
      <c r="J398" s="3">
        <v>4674.101322040769</v>
      </c>
      <c r="K398" s="3">
        <v>55.98283386230469</v>
      </c>
      <c r="L398" s="4">
        <v>12007.79760908777</v>
      </c>
      <c r="M398" s="6">
        <v>147.3925318881735</v>
      </c>
      <c r="N398" s="3">
        <v>8251.451625240061</v>
      </c>
      <c r="O398" s="3">
        <v>23.52582740783691</v>
      </c>
      <c r="P398" s="4">
        <v>12651.43882150707</v>
      </c>
      <c r="Q398" s="6">
        <v>0</v>
      </c>
      <c r="R398" s="3">
        <v>0</v>
      </c>
      <c r="S398" s="3">
        <v>96.40298461914062</v>
      </c>
      <c r="T398" s="4">
        <v>11406.21502055979</v>
      </c>
      <c r="U398" s="6">
        <v>0</v>
      </c>
      <c r="V398" s="3">
        <v>0</v>
      </c>
    </row>
    <row r="399" spans="1:22">
      <c r="A399" s="2">
        <v>41088</v>
      </c>
      <c r="B399" s="3">
        <v>12665.54816114352</v>
      </c>
      <c r="C399" s="4" t="s">
        <v>25</v>
      </c>
      <c r="D399" s="4" t="s">
        <v>27</v>
      </c>
      <c r="E399" s="4"/>
      <c r="F399" s="5">
        <v>0.2665548161143516</v>
      </c>
      <c r="G399" s="3">
        <v>0.4535126090049744</v>
      </c>
      <c r="H399" s="4">
        <v>13300.22732304283</v>
      </c>
      <c r="I399" s="6">
        <v>9935.613898126156</v>
      </c>
      <c r="J399" s="3">
        <v>4505.926181005277</v>
      </c>
      <c r="K399" s="3">
        <v>55.35980606079102</v>
      </c>
      <c r="L399" s="4">
        <v>11874.16393552613</v>
      </c>
      <c r="M399" s="6">
        <v>147.3925318881735</v>
      </c>
      <c r="N399" s="3">
        <v>8159.621980138239</v>
      </c>
      <c r="O399" s="3">
        <v>23.60926818847656</v>
      </c>
      <c r="P399" s="4">
        <v>12696.31060914629</v>
      </c>
      <c r="Q399" s="6">
        <v>0</v>
      </c>
      <c r="R399" s="3">
        <v>0</v>
      </c>
      <c r="S399" s="3">
        <v>96.18140411376953</v>
      </c>
      <c r="T399" s="4">
        <v>11379.99804295674</v>
      </c>
      <c r="U399" s="6">
        <v>0</v>
      </c>
      <c r="V399" s="3">
        <v>0</v>
      </c>
    </row>
    <row r="400" spans="1:22">
      <c r="A400" s="2">
        <v>41089</v>
      </c>
      <c r="B400" s="3">
        <v>13362.8728751013</v>
      </c>
      <c r="C400" s="4" t="s">
        <v>24</v>
      </c>
      <c r="D400" s="4" t="s">
        <v>27</v>
      </c>
      <c r="E400" s="4"/>
      <c r="F400" s="5">
        <v>0.3362872875101297</v>
      </c>
      <c r="G400" s="3">
        <v>0.4978183507919312</v>
      </c>
      <c r="H400" s="4">
        <v>14599.587970976</v>
      </c>
      <c r="I400" s="6">
        <v>9935.613898126156</v>
      </c>
      <c r="J400" s="3">
        <v>4946.130924870553</v>
      </c>
      <c r="K400" s="3">
        <v>57.10426330566406</v>
      </c>
      <c r="L400" s="4">
        <v>12248.33380312632</v>
      </c>
      <c r="M400" s="6">
        <v>147.3925318881735</v>
      </c>
      <c r="N400" s="3">
        <v>8416.741950230744</v>
      </c>
      <c r="O400" s="3">
        <v>23.74407386779785</v>
      </c>
      <c r="P400" s="4">
        <v>12768.80479926165</v>
      </c>
      <c r="Q400" s="6">
        <v>0</v>
      </c>
      <c r="R400" s="3">
        <v>0</v>
      </c>
      <c r="S400" s="3">
        <v>98.57130432128906</v>
      </c>
      <c r="T400" s="4">
        <v>11662.76642147057</v>
      </c>
      <c r="U400" s="6">
        <v>0</v>
      </c>
      <c r="V400" s="3">
        <v>0</v>
      </c>
    </row>
    <row r="401" spans="1:22">
      <c r="A401" s="2">
        <v>41092</v>
      </c>
      <c r="B401" s="3">
        <v>13427.37090177588</v>
      </c>
      <c r="C401" s="4" t="s">
        <v>24</v>
      </c>
      <c r="D401" s="4" t="s">
        <v>27</v>
      </c>
      <c r="E401" s="4"/>
      <c r="F401" s="5">
        <v>0.3427370901775877</v>
      </c>
      <c r="G401" s="3">
        <v>0.5018012523651123</v>
      </c>
      <c r="H401" s="4">
        <v>14716.3950790404</v>
      </c>
      <c r="I401" s="6">
        <v>9935.613898126156</v>
      </c>
      <c r="J401" s="3">
        <v>4985.70349709592</v>
      </c>
      <c r="K401" s="3">
        <v>57.27337265014648</v>
      </c>
      <c r="L401" s="4">
        <v>12284.60618596684</v>
      </c>
      <c r="M401" s="6">
        <v>147.3925318881735</v>
      </c>
      <c r="N401" s="3">
        <v>8441.667404679958</v>
      </c>
      <c r="O401" s="3">
        <v>23.89170455932617</v>
      </c>
      <c r="P401" s="4">
        <v>12848.1958714509</v>
      </c>
      <c r="Q401" s="6">
        <v>0</v>
      </c>
      <c r="R401" s="3">
        <v>0</v>
      </c>
      <c r="S401" s="3">
        <v>98.84036254882812</v>
      </c>
      <c r="T401" s="4">
        <v>11694.60087149808</v>
      </c>
      <c r="U401" s="6">
        <v>0</v>
      </c>
      <c r="V401" s="3">
        <v>0</v>
      </c>
    </row>
    <row r="402" spans="1:22">
      <c r="A402" s="2">
        <v>41093</v>
      </c>
      <c r="B402" s="3">
        <v>13616.91626779223</v>
      </c>
      <c r="C402" s="4" t="s">
        <v>24</v>
      </c>
      <c r="D402" s="4" t="s">
        <v>27</v>
      </c>
      <c r="E402" s="4"/>
      <c r="F402" s="5">
        <v>0.361691626779223</v>
      </c>
      <c r="G402" s="3">
        <v>0.5137488842010498</v>
      </c>
      <c r="H402" s="4">
        <v>15066.78493862697</v>
      </c>
      <c r="I402" s="6">
        <v>9935.613898126156</v>
      </c>
      <c r="J402" s="3">
        <v>5104.410554014756</v>
      </c>
      <c r="K402" s="3">
        <v>57.75398254394531</v>
      </c>
      <c r="L402" s="4">
        <v>12387.69254182828</v>
      </c>
      <c r="M402" s="6">
        <v>147.3925318881735</v>
      </c>
      <c r="N402" s="3">
        <v>8512.505713777473</v>
      </c>
      <c r="O402" s="3">
        <v>23.83393859863281</v>
      </c>
      <c r="P402" s="4">
        <v>12817.13118220498</v>
      </c>
      <c r="Q402" s="6">
        <v>0</v>
      </c>
      <c r="R402" s="3">
        <v>0</v>
      </c>
      <c r="S402" s="3">
        <v>99.48929595947266</v>
      </c>
      <c r="T402" s="4">
        <v>11771.38141978795</v>
      </c>
      <c r="U402" s="6">
        <v>0</v>
      </c>
      <c r="V402" s="3">
        <v>0</v>
      </c>
    </row>
    <row r="403" spans="1:22">
      <c r="A403" s="2">
        <v>41095</v>
      </c>
      <c r="B403" s="3">
        <v>13639.96913860085</v>
      </c>
      <c r="C403" s="4" t="s">
        <v>24</v>
      </c>
      <c r="D403" s="4" t="s">
        <v>27</v>
      </c>
      <c r="E403" s="4"/>
      <c r="F403" s="5">
        <v>0.3639969138600854</v>
      </c>
      <c r="G403" s="3">
        <v>0.5155408978462219</v>
      </c>
      <c r="H403" s="4">
        <v>15119.33957189081</v>
      </c>
      <c r="I403" s="6">
        <v>9935.613898126156</v>
      </c>
      <c r="J403" s="3">
        <v>5122.215309693359</v>
      </c>
      <c r="K403" s="3">
        <v>57.78958892822266</v>
      </c>
      <c r="L403" s="4">
        <v>12395.32978036189</v>
      </c>
      <c r="M403" s="6">
        <v>147.3925318881735</v>
      </c>
      <c r="N403" s="3">
        <v>8517.753828907495</v>
      </c>
      <c r="O403" s="3">
        <v>23.69270896911621</v>
      </c>
      <c r="P403" s="4">
        <v>12741.1823967855</v>
      </c>
      <c r="Q403" s="6">
        <v>0</v>
      </c>
      <c r="R403" s="3">
        <v>0</v>
      </c>
      <c r="S403" s="3">
        <v>99.06193542480469</v>
      </c>
      <c r="T403" s="4">
        <v>11720.8169464059</v>
      </c>
      <c r="U403" s="6">
        <v>0</v>
      </c>
      <c r="V403" s="3">
        <v>0</v>
      </c>
    </row>
    <row r="404" spans="1:22">
      <c r="A404" s="2">
        <v>41096</v>
      </c>
      <c r="B404" s="3">
        <v>13331.90948623534</v>
      </c>
      <c r="C404" s="4" t="s">
        <v>24</v>
      </c>
      <c r="D404" s="4" t="s">
        <v>27</v>
      </c>
      <c r="E404" s="4"/>
      <c r="F404" s="5">
        <v>0.333190948623534</v>
      </c>
      <c r="G404" s="3">
        <v>0.4952299892902374</v>
      </c>
      <c r="H404" s="4">
        <v>14523.67873343072</v>
      </c>
      <c r="I404" s="6">
        <v>9935.613898126156</v>
      </c>
      <c r="J404" s="3">
        <v>4920.413964360951</v>
      </c>
      <c r="K404" s="3">
        <v>57.06866836547852</v>
      </c>
      <c r="L404" s="4">
        <v>12240.69901924406</v>
      </c>
      <c r="M404" s="6">
        <v>147.3925318881735</v>
      </c>
      <c r="N404" s="3">
        <v>8411.495521874389</v>
      </c>
      <c r="O404" s="3">
        <v>23.6413688659668</v>
      </c>
      <c r="P404" s="4">
        <v>12713.57332855488</v>
      </c>
      <c r="Q404" s="6">
        <v>0</v>
      </c>
      <c r="R404" s="3">
        <v>0</v>
      </c>
      <c r="S404" s="3">
        <v>98.14396667480469</v>
      </c>
      <c r="T404" s="4">
        <v>11612.20465617422</v>
      </c>
      <c r="U404" s="6">
        <v>0</v>
      </c>
      <c r="V404" s="3">
        <v>0</v>
      </c>
    </row>
    <row r="405" spans="1:22">
      <c r="A405" s="2">
        <v>41099</v>
      </c>
      <c r="B405" s="3">
        <v>13299.34949015678</v>
      </c>
      <c r="C405" s="4" t="s">
        <v>24</v>
      </c>
      <c r="D405" s="4" t="s">
        <v>27</v>
      </c>
      <c r="E405" s="4"/>
      <c r="F405" s="5">
        <v>0.3299349490156778</v>
      </c>
      <c r="G405" s="3">
        <v>0.4935371875762939</v>
      </c>
      <c r="H405" s="4">
        <v>14474.03370226459</v>
      </c>
      <c r="I405" s="6">
        <v>9935.613898126156</v>
      </c>
      <c r="J405" s="3">
        <v>4903.594940125122</v>
      </c>
      <c r="K405" s="3">
        <v>56.96187210083008</v>
      </c>
      <c r="L405" s="4">
        <v>12217.79221294591</v>
      </c>
      <c r="M405" s="6">
        <v>147.3925318881735</v>
      </c>
      <c r="N405" s="3">
        <v>8395.754550031656</v>
      </c>
      <c r="O405" s="3">
        <v>23.5643310546875</v>
      </c>
      <c r="P405" s="4">
        <v>12672.14485339664</v>
      </c>
      <c r="Q405" s="6">
        <v>0</v>
      </c>
      <c r="R405" s="3">
        <v>0</v>
      </c>
      <c r="S405" s="3">
        <v>98.01737976074219</v>
      </c>
      <c r="T405" s="4">
        <v>11597.22713689626</v>
      </c>
      <c r="U405" s="6">
        <v>0</v>
      </c>
      <c r="V405" s="3">
        <v>0</v>
      </c>
    </row>
    <row r="406" spans="1:22">
      <c r="A406" s="2">
        <v>41100</v>
      </c>
      <c r="B406" s="3">
        <v>13066.34436585914</v>
      </c>
      <c r="C406" s="4" t="s">
        <v>25</v>
      </c>
      <c r="D406" s="4" t="s">
        <v>27</v>
      </c>
      <c r="E406" s="4"/>
      <c r="F406" s="5">
        <v>0.3066344365859142</v>
      </c>
      <c r="G406" s="3">
        <v>0.4784038662910461</v>
      </c>
      <c r="H406" s="4">
        <v>14030.21668538374</v>
      </c>
      <c r="I406" s="6">
        <v>9935.613898126156</v>
      </c>
      <c r="J406" s="3">
        <v>4753.236102838605</v>
      </c>
      <c r="K406" s="3">
        <v>56.40114974975586</v>
      </c>
      <c r="L406" s="4">
        <v>12097.52247949241</v>
      </c>
      <c r="M406" s="6">
        <v>147.3925318881735</v>
      </c>
      <c r="N406" s="3">
        <v>8313.108263020536</v>
      </c>
      <c r="O406" s="3">
        <v>23.60285186767578</v>
      </c>
      <c r="P406" s="4">
        <v>12692.86011668696</v>
      </c>
      <c r="Q406" s="6">
        <v>0</v>
      </c>
      <c r="R406" s="3">
        <v>0</v>
      </c>
      <c r="S406" s="3">
        <v>97.11522674560547</v>
      </c>
      <c r="T406" s="4">
        <v>11490.48613387909</v>
      </c>
      <c r="U406" s="6">
        <v>0</v>
      </c>
      <c r="V406" s="3">
        <v>0</v>
      </c>
    </row>
    <row r="407" spans="1:22">
      <c r="A407" s="2">
        <v>41101</v>
      </c>
      <c r="B407" s="3">
        <v>12955.14260063546</v>
      </c>
      <c r="C407" s="4" t="s">
        <v>25</v>
      </c>
      <c r="D407" s="4" t="s">
        <v>27</v>
      </c>
      <c r="E407" s="4"/>
      <c r="F407" s="5">
        <v>0.2955142600635456</v>
      </c>
      <c r="G407" s="3">
        <v>0.4718327224254608</v>
      </c>
      <c r="H407" s="4">
        <v>13837.50383584146</v>
      </c>
      <c r="I407" s="6">
        <v>9935.613898126156</v>
      </c>
      <c r="J407" s="3">
        <v>4687.947754521109</v>
      </c>
      <c r="K407" s="3">
        <v>56.08964538574219</v>
      </c>
      <c r="L407" s="4">
        <v>12030.70768825437</v>
      </c>
      <c r="M407" s="6">
        <v>147.3925318881735</v>
      </c>
      <c r="N407" s="3">
        <v>8267.194846114347</v>
      </c>
      <c r="O407" s="3">
        <v>23.72480964660645</v>
      </c>
      <c r="P407" s="4">
        <v>12758.4451161941</v>
      </c>
      <c r="Q407" s="6">
        <v>0</v>
      </c>
      <c r="R407" s="3">
        <v>0</v>
      </c>
      <c r="S407" s="3">
        <v>97.13104248046875</v>
      </c>
      <c r="T407" s="4">
        <v>11492.3574210936</v>
      </c>
      <c r="U407" s="6">
        <v>0</v>
      </c>
      <c r="V407" s="3">
        <v>0</v>
      </c>
    </row>
    <row r="408" spans="1:22">
      <c r="A408" s="2">
        <v>41102</v>
      </c>
      <c r="B408" s="3">
        <v>12742.21778534181</v>
      </c>
      <c r="C408" s="4" t="s">
        <v>25</v>
      </c>
      <c r="D408" s="4" t="s">
        <v>27</v>
      </c>
      <c r="E408" s="4"/>
      <c r="F408" s="5">
        <v>0.2742217785341807</v>
      </c>
      <c r="G408" s="3">
        <v>0.4581922888755798</v>
      </c>
      <c r="H408" s="4">
        <v>13437.46894508875</v>
      </c>
      <c r="I408" s="6">
        <v>9935.613898126156</v>
      </c>
      <c r="J408" s="3">
        <v>4552.421673366445</v>
      </c>
      <c r="K408" s="3">
        <v>55.56452560424805</v>
      </c>
      <c r="L408" s="4">
        <v>11918.07437511736</v>
      </c>
      <c r="M408" s="6">
        <v>147.3925318881735</v>
      </c>
      <c r="N408" s="3">
        <v>8189.796111975361</v>
      </c>
      <c r="O408" s="3">
        <v>23.75690650939941</v>
      </c>
      <c r="P408" s="4">
        <v>12775.70578418031</v>
      </c>
      <c r="Q408" s="6">
        <v>0</v>
      </c>
      <c r="R408" s="3">
        <v>0</v>
      </c>
      <c r="S408" s="3">
        <v>96.62454986572266</v>
      </c>
      <c r="T408" s="4">
        <v>11432.43019277237</v>
      </c>
      <c r="U408" s="6">
        <v>0</v>
      </c>
      <c r="V408" s="3">
        <v>0</v>
      </c>
    </row>
    <row r="409" spans="1:22">
      <c r="A409" s="2">
        <v>41103</v>
      </c>
      <c r="B409" s="3">
        <v>13064.68295949933</v>
      </c>
      <c r="C409" s="4" t="s">
        <v>25</v>
      </c>
      <c r="D409" s="4" t="s">
        <v>27</v>
      </c>
      <c r="E409" s="4"/>
      <c r="F409" s="5">
        <v>0.306468295949933</v>
      </c>
      <c r="G409" s="3">
        <v>0.4781046807765961</v>
      </c>
      <c r="H409" s="4">
        <v>14021.44243021434</v>
      </c>
      <c r="I409" s="6">
        <v>9935.613898126156</v>
      </c>
      <c r="J409" s="3">
        <v>4750.263511083117</v>
      </c>
      <c r="K409" s="3">
        <v>56.4100456237793</v>
      </c>
      <c r="L409" s="4">
        <v>12099.43056180014</v>
      </c>
      <c r="M409" s="6">
        <v>147.3925318881735</v>
      </c>
      <c r="N409" s="3">
        <v>8314.419448416211</v>
      </c>
      <c r="O409" s="3">
        <v>23.96873664855957</v>
      </c>
      <c r="P409" s="4">
        <v>12889.62126947556</v>
      </c>
      <c r="Q409" s="6">
        <v>0</v>
      </c>
      <c r="R409" s="3">
        <v>0</v>
      </c>
      <c r="S409" s="3">
        <v>98.27059936523438</v>
      </c>
      <c r="T409" s="4">
        <v>11627.18759162357</v>
      </c>
      <c r="U409" s="6">
        <v>0</v>
      </c>
      <c r="V409" s="3">
        <v>0</v>
      </c>
    </row>
    <row r="410" spans="1:22">
      <c r="A410" s="2">
        <v>41106</v>
      </c>
      <c r="B410" s="3">
        <v>13005.45734256067</v>
      </c>
      <c r="C410" s="4" t="s">
        <v>25</v>
      </c>
      <c r="D410" s="4" t="s">
        <v>27</v>
      </c>
      <c r="E410" s="4"/>
      <c r="F410" s="5">
        <v>0.3005457342560669</v>
      </c>
      <c r="G410" s="3">
        <v>0.474520355463028</v>
      </c>
      <c r="H410" s="4">
        <v>13916.32442351815</v>
      </c>
      <c r="I410" s="6">
        <v>9935.613898126156</v>
      </c>
      <c r="J410" s="3">
        <v>4714.651038682224</v>
      </c>
      <c r="K410" s="3">
        <v>56.24983978271484</v>
      </c>
      <c r="L410" s="4">
        <v>12065.06789770159</v>
      </c>
      <c r="M410" s="6">
        <v>147.3925318881735</v>
      </c>
      <c r="N410" s="3">
        <v>8290.806303878446</v>
      </c>
      <c r="O410" s="3">
        <v>23.95589256286621</v>
      </c>
      <c r="P410" s="4">
        <v>12882.71413028973</v>
      </c>
      <c r="Q410" s="6">
        <v>0</v>
      </c>
      <c r="R410" s="3">
        <v>0</v>
      </c>
      <c r="S410" s="3">
        <v>98.04900360107422</v>
      </c>
      <c r="T410" s="4">
        <v>11600.96880863005</v>
      </c>
      <c r="U410" s="6">
        <v>0</v>
      </c>
      <c r="V410" s="3">
        <v>0</v>
      </c>
    </row>
    <row r="411" spans="1:22">
      <c r="A411" s="2">
        <v>41107</v>
      </c>
      <c r="B411" s="3">
        <v>13120.97203361059</v>
      </c>
      <c r="C411" s="4" t="s">
        <v>25</v>
      </c>
      <c r="D411" s="4" t="s">
        <v>27</v>
      </c>
      <c r="E411" s="4"/>
      <c r="F411" s="5">
        <v>0.3120972033610594</v>
      </c>
      <c r="G411" s="3">
        <v>0.4817894101142883</v>
      </c>
      <c r="H411" s="4">
        <v>14129.50499968229</v>
      </c>
      <c r="I411" s="6">
        <v>9935.613898126156</v>
      </c>
      <c r="J411" s="3">
        <v>4786.873559101526</v>
      </c>
      <c r="K411" s="3">
        <v>56.54356002807617</v>
      </c>
      <c r="L411" s="4">
        <v>12128.06816075839</v>
      </c>
      <c r="M411" s="6">
        <v>147.3925318881735</v>
      </c>
      <c r="N411" s="3">
        <v>8334.098474509068</v>
      </c>
      <c r="O411" s="3">
        <v>24.00724411010742</v>
      </c>
      <c r="P411" s="4">
        <v>12910.32935278752</v>
      </c>
      <c r="Q411" s="6">
        <v>0</v>
      </c>
      <c r="R411" s="3">
        <v>0</v>
      </c>
      <c r="S411" s="3">
        <v>98.74541473388672</v>
      </c>
      <c r="T411" s="4">
        <v>11683.36682934438</v>
      </c>
      <c r="U411" s="6">
        <v>0</v>
      </c>
      <c r="V411" s="3">
        <v>0</v>
      </c>
    </row>
    <row r="412" spans="1:22">
      <c r="A412" s="2">
        <v>41108</v>
      </c>
      <c r="B412" s="3">
        <v>13428.65601593944</v>
      </c>
      <c r="C412" s="4" t="s">
        <v>24</v>
      </c>
      <c r="D412" s="4" t="s">
        <v>27</v>
      </c>
      <c r="E412" s="4"/>
      <c r="F412" s="5">
        <v>0.3428656015939435</v>
      </c>
      <c r="G412" s="3">
        <v>0.5014024972915649</v>
      </c>
      <c r="H412" s="4">
        <v>14704.70073357108</v>
      </c>
      <c r="I412" s="6">
        <v>9935.613898126156</v>
      </c>
      <c r="J412" s="3">
        <v>4981.741620645234</v>
      </c>
      <c r="K412" s="3">
        <v>57.3089714050293</v>
      </c>
      <c r="L412" s="4">
        <v>12292.24178806622</v>
      </c>
      <c r="M412" s="6">
        <v>147.3925318881735</v>
      </c>
      <c r="N412" s="3">
        <v>8446.914395294201</v>
      </c>
      <c r="O412" s="3">
        <v>24.08427238464355</v>
      </c>
      <c r="P412" s="4">
        <v>12951.75269938979</v>
      </c>
      <c r="Q412" s="6">
        <v>0</v>
      </c>
      <c r="R412" s="3">
        <v>0</v>
      </c>
      <c r="S412" s="3">
        <v>99.45760345458984</v>
      </c>
      <c r="T412" s="4">
        <v>11767.63162379707</v>
      </c>
      <c r="U412" s="6">
        <v>0</v>
      </c>
      <c r="V412" s="3">
        <v>0</v>
      </c>
    </row>
    <row r="413" spans="1:22">
      <c r="A413" s="2">
        <v>41109</v>
      </c>
      <c r="B413" s="3">
        <v>13684.03716761435</v>
      </c>
      <c r="C413" s="4" t="s">
        <v>24</v>
      </c>
      <c r="D413" s="4" t="s">
        <v>27</v>
      </c>
      <c r="E413" s="4"/>
      <c r="F413" s="5">
        <v>0.3684037167614347</v>
      </c>
      <c r="G413" s="3">
        <v>0.5177316665649414</v>
      </c>
      <c r="H413" s="4">
        <v>15183.58855062397</v>
      </c>
      <c r="I413" s="6">
        <v>9935.613898126156</v>
      </c>
      <c r="J413" s="3">
        <v>5143.981941822649</v>
      </c>
      <c r="K413" s="3">
        <v>57.94089508056641</v>
      </c>
      <c r="L413" s="4">
        <v>12427.7835439356</v>
      </c>
      <c r="M413" s="6">
        <v>147.3925318881735</v>
      </c>
      <c r="N413" s="3">
        <v>8540.055225791697</v>
      </c>
      <c r="O413" s="3">
        <v>24.12920570373535</v>
      </c>
      <c r="P413" s="4">
        <v>12975.91640371705</v>
      </c>
      <c r="Q413" s="6">
        <v>0</v>
      </c>
      <c r="R413" s="3">
        <v>0</v>
      </c>
      <c r="S413" s="3">
        <v>99.71086883544922</v>
      </c>
      <c r="T413" s="4">
        <v>11797.59749469576</v>
      </c>
      <c r="U413" s="6">
        <v>0</v>
      </c>
      <c r="V413" s="3">
        <v>0</v>
      </c>
    </row>
    <row r="414" spans="1:22">
      <c r="A414" s="2">
        <v>41110</v>
      </c>
      <c r="B414" s="3">
        <v>13373.36798084556</v>
      </c>
      <c r="C414" s="4" t="s">
        <v>24</v>
      </c>
      <c r="D414" s="4" t="s">
        <v>27</v>
      </c>
      <c r="E414" s="4"/>
      <c r="F414" s="5">
        <v>0.3373367980845561</v>
      </c>
      <c r="G414" s="3">
        <v>0.4978183507919312</v>
      </c>
      <c r="H414" s="4">
        <v>14599.587970976</v>
      </c>
      <c r="I414" s="6">
        <v>9935.613898126156</v>
      </c>
      <c r="J414" s="3">
        <v>4946.130924870553</v>
      </c>
      <c r="K414" s="3">
        <v>57.17546844482422</v>
      </c>
      <c r="L414" s="4">
        <v>12263.60664375931</v>
      </c>
      <c r="M414" s="6">
        <v>147.3925318881735</v>
      </c>
      <c r="N414" s="3">
        <v>8427.237055975009</v>
      </c>
      <c r="O414" s="3">
        <v>24.18056297302246</v>
      </c>
      <c r="P414" s="4">
        <v>13003.53470334842</v>
      </c>
      <c r="Q414" s="6">
        <v>0</v>
      </c>
      <c r="R414" s="3">
        <v>0</v>
      </c>
      <c r="S414" s="3">
        <v>98.79287719726562</v>
      </c>
      <c r="T414" s="4">
        <v>11688.98249637839</v>
      </c>
      <c r="U414" s="6">
        <v>0</v>
      </c>
      <c r="V414" s="3">
        <v>0</v>
      </c>
    </row>
    <row r="415" spans="1:22">
      <c r="A415" s="2">
        <v>41113</v>
      </c>
      <c r="B415" s="3">
        <v>13088.04758951052</v>
      </c>
      <c r="C415" s="4" t="s">
        <v>25</v>
      </c>
      <c r="D415" s="4" t="s">
        <v>27</v>
      </c>
      <c r="E415" s="4"/>
      <c r="F415" s="5">
        <v>0.3088047589510516</v>
      </c>
      <c r="G415" s="3">
        <v>0.4793998599052429</v>
      </c>
      <c r="H415" s="4">
        <v>14059.4263285515</v>
      </c>
      <c r="I415" s="6">
        <v>9935.613898126156</v>
      </c>
      <c r="J415" s="3">
        <v>4763.131910834263</v>
      </c>
      <c r="K415" s="3">
        <v>56.48125839233398</v>
      </c>
      <c r="L415" s="4">
        <v>12114.70503886736</v>
      </c>
      <c r="M415" s="6">
        <v>147.3925318881735</v>
      </c>
      <c r="N415" s="3">
        <v>8324.915678676252</v>
      </c>
      <c r="O415" s="3">
        <v>24.02009391784668</v>
      </c>
      <c r="P415" s="4">
        <v>12917.23956910693</v>
      </c>
      <c r="Q415" s="6">
        <v>0</v>
      </c>
      <c r="R415" s="3">
        <v>0</v>
      </c>
      <c r="S415" s="3">
        <v>97.81160736083984</v>
      </c>
      <c r="T415" s="4">
        <v>11572.88054381249</v>
      </c>
      <c r="U415" s="6">
        <v>0</v>
      </c>
      <c r="V415" s="3">
        <v>0</v>
      </c>
    </row>
    <row r="416" spans="1:22">
      <c r="A416" s="2">
        <v>41114</v>
      </c>
      <c r="B416" s="3">
        <v>12913.63184716173</v>
      </c>
      <c r="C416" s="4" t="s">
        <v>25</v>
      </c>
      <c r="D416" s="4" t="s">
        <v>27</v>
      </c>
      <c r="E416" s="4"/>
      <c r="F416" s="5">
        <v>0.2913631847161726</v>
      </c>
      <c r="G416" s="3">
        <v>0.4684471786022186</v>
      </c>
      <c r="H416" s="4">
        <v>13738.2155215429</v>
      </c>
      <c r="I416" s="6">
        <v>9935.613898126156</v>
      </c>
      <c r="J416" s="3">
        <v>4654.310298258189</v>
      </c>
      <c r="K416" s="3">
        <v>56.03622817993164</v>
      </c>
      <c r="L416" s="4">
        <v>12019.25019401973</v>
      </c>
      <c r="M416" s="6">
        <v>147.3925318881735</v>
      </c>
      <c r="N416" s="3">
        <v>8259.321548903539</v>
      </c>
      <c r="O416" s="3">
        <v>23.80825805664062</v>
      </c>
      <c r="P416" s="4">
        <v>12803.3210066781</v>
      </c>
      <c r="Q416" s="6">
        <v>0</v>
      </c>
      <c r="R416" s="3">
        <v>0</v>
      </c>
      <c r="S416" s="3">
        <v>97.03607940673828</v>
      </c>
      <c r="T416" s="4">
        <v>11481.12157354944</v>
      </c>
      <c r="U416" s="6">
        <v>0</v>
      </c>
      <c r="V416" s="3">
        <v>0</v>
      </c>
    </row>
    <row r="417" spans="1:22">
      <c r="A417" s="2">
        <v>41115</v>
      </c>
      <c r="B417" s="3">
        <v>12754.67169728864</v>
      </c>
      <c r="C417" s="4" t="s">
        <v>25</v>
      </c>
      <c r="D417" s="4" t="s">
        <v>27</v>
      </c>
      <c r="E417" s="4"/>
      <c r="F417" s="5">
        <v>0.2754671697288638</v>
      </c>
      <c r="G417" s="3">
        <v>0.4579934775829315</v>
      </c>
      <c r="H417" s="4">
        <v>13431.63837867427</v>
      </c>
      <c r="I417" s="6">
        <v>9935.613898126156</v>
      </c>
      <c r="J417" s="3">
        <v>4550.446361124104</v>
      </c>
      <c r="K417" s="3">
        <v>55.66242218017578</v>
      </c>
      <c r="L417" s="4">
        <v>11939.07228089066</v>
      </c>
      <c r="M417" s="6">
        <v>147.3925318881735</v>
      </c>
      <c r="N417" s="3">
        <v>8204.225336164533</v>
      </c>
      <c r="O417" s="3">
        <v>23.79541969299316</v>
      </c>
      <c r="P417" s="4">
        <v>12796.41694462585</v>
      </c>
      <c r="Q417" s="6">
        <v>0</v>
      </c>
      <c r="R417" s="3">
        <v>0</v>
      </c>
      <c r="S417" s="3">
        <v>96.9727783203125</v>
      </c>
      <c r="T417" s="4">
        <v>11473.63191121523</v>
      </c>
      <c r="U417" s="6">
        <v>0</v>
      </c>
      <c r="V417" s="3">
        <v>0</v>
      </c>
    </row>
    <row r="418" spans="1:22">
      <c r="A418" s="2">
        <v>41116</v>
      </c>
      <c r="B418" s="3">
        <v>13041.61550562726</v>
      </c>
      <c r="C418" s="4" t="s">
        <v>25</v>
      </c>
      <c r="D418" s="4" t="s">
        <v>27</v>
      </c>
      <c r="E418" s="4"/>
      <c r="F418" s="5">
        <v>0.3041615505627262</v>
      </c>
      <c r="G418" s="3">
        <v>0.4759149551391602</v>
      </c>
      <c r="H418" s="4">
        <v>13957.22404207098</v>
      </c>
      <c r="I418" s="6">
        <v>9935.613898126156</v>
      </c>
      <c r="J418" s="3">
        <v>4728.507242606725</v>
      </c>
      <c r="K418" s="3">
        <v>56.40114974975586</v>
      </c>
      <c r="L418" s="4">
        <v>12097.52247949241</v>
      </c>
      <c r="M418" s="6">
        <v>147.3925318881735</v>
      </c>
      <c r="N418" s="3">
        <v>8313.108263020536</v>
      </c>
      <c r="O418" s="3">
        <v>24.16772270202637</v>
      </c>
      <c r="P418" s="4">
        <v>12996.62961558499</v>
      </c>
      <c r="Q418" s="6">
        <v>0</v>
      </c>
      <c r="R418" s="3">
        <v>0</v>
      </c>
      <c r="S418" s="3">
        <v>98.55548095703125</v>
      </c>
      <c r="T418" s="4">
        <v>11660.89423156083</v>
      </c>
      <c r="U418" s="6">
        <v>0</v>
      </c>
      <c r="V418" s="3">
        <v>0</v>
      </c>
    </row>
    <row r="419" spans="1:22">
      <c r="A419" s="2">
        <v>41117</v>
      </c>
      <c r="B419" s="3">
        <v>13596.49189271002</v>
      </c>
      <c r="C419" s="4" t="s">
        <v>24</v>
      </c>
      <c r="D419" s="4" t="s">
        <v>27</v>
      </c>
      <c r="E419" s="4"/>
      <c r="F419" s="5">
        <v>0.3596491892710023</v>
      </c>
      <c r="G419" s="3">
        <v>0.5119567513465881</v>
      </c>
      <c r="H419" s="4">
        <v>15014.22680929573</v>
      </c>
      <c r="I419" s="6">
        <v>9935.613898126156</v>
      </c>
      <c r="J419" s="3">
        <v>5086.604613918677</v>
      </c>
      <c r="K419" s="3">
        <v>57.7362174987793</v>
      </c>
      <c r="L419" s="4">
        <v>12383.88210473261</v>
      </c>
      <c r="M419" s="6">
        <v>147.3925318881735</v>
      </c>
      <c r="N419" s="3">
        <v>8509.887278791346</v>
      </c>
      <c r="O419" s="3">
        <v>24.45015335083008</v>
      </c>
      <c r="P419" s="4">
        <v>13148.51180075601</v>
      </c>
      <c r="Q419" s="6">
        <v>0</v>
      </c>
      <c r="R419" s="3">
        <v>0</v>
      </c>
      <c r="S419" s="3">
        <v>100.4547271728516</v>
      </c>
      <c r="T419" s="4">
        <v>11885.60937705363</v>
      </c>
      <c r="U419" s="6">
        <v>0</v>
      </c>
      <c r="V419" s="3">
        <v>0</v>
      </c>
    </row>
    <row r="420" spans="1:22">
      <c r="A420" s="2">
        <v>41120</v>
      </c>
      <c r="B420" s="3">
        <v>13559.26290355857</v>
      </c>
      <c r="C420" s="4" t="s">
        <v>24</v>
      </c>
      <c r="D420" s="4" t="s">
        <v>27</v>
      </c>
      <c r="E420" s="4"/>
      <c r="F420" s="5">
        <v>0.3559262903558573</v>
      </c>
      <c r="G420" s="3">
        <v>0.5088703036308289</v>
      </c>
      <c r="H420" s="4">
        <v>14923.71012811601</v>
      </c>
      <c r="I420" s="6">
        <v>9935.613898126156</v>
      </c>
      <c r="J420" s="3">
        <v>5055.93886109814</v>
      </c>
      <c r="K420" s="3">
        <v>57.69168853759766</v>
      </c>
      <c r="L420" s="4">
        <v>12374.33105637148</v>
      </c>
      <c r="M420" s="6">
        <v>147.3925318881735</v>
      </c>
      <c r="N420" s="3">
        <v>8503.324042460434</v>
      </c>
      <c r="O420" s="3">
        <v>24.54003143310547</v>
      </c>
      <c r="P420" s="4">
        <v>13196.8453636777</v>
      </c>
      <c r="Q420" s="6">
        <v>0</v>
      </c>
      <c r="R420" s="3">
        <v>0</v>
      </c>
      <c r="S420" s="3">
        <v>100.4072494506836</v>
      </c>
      <c r="T420" s="4">
        <v>11879.99190462917</v>
      </c>
      <c r="U420" s="6">
        <v>0</v>
      </c>
      <c r="V420" s="3">
        <v>0</v>
      </c>
    </row>
    <row r="421" spans="1:22">
      <c r="A421" s="2">
        <v>41121</v>
      </c>
      <c r="B421" s="3">
        <v>13559.60563206096</v>
      </c>
      <c r="C421" s="4" t="s">
        <v>24</v>
      </c>
      <c r="D421" s="4" t="s">
        <v>27</v>
      </c>
      <c r="E421" s="4"/>
      <c r="F421" s="5">
        <v>0.3559605632060956</v>
      </c>
      <c r="G421" s="3">
        <v>0.5091685652732849</v>
      </c>
      <c r="H421" s="4">
        <v>14932.45728876302</v>
      </c>
      <c r="I421" s="6">
        <v>9935.613898126156</v>
      </c>
      <c r="J421" s="3">
        <v>5058.902273618204</v>
      </c>
      <c r="K421" s="3">
        <v>57.67390823364258</v>
      </c>
      <c r="L421" s="4">
        <v>12370.51734640735</v>
      </c>
      <c r="M421" s="6">
        <v>147.3925318881735</v>
      </c>
      <c r="N421" s="3">
        <v>8500.703358442754</v>
      </c>
      <c r="O421" s="3">
        <v>24.34103775024414</v>
      </c>
      <c r="P421" s="4">
        <v>13089.8329147235</v>
      </c>
      <c r="Q421" s="6">
        <v>0</v>
      </c>
      <c r="R421" s="3">
        <v>0</v>
      </c>
      <c r="S421" s="3">
        <v>99.75831604003906</v>
      </c>
      <c r="T421" s="4">
        <v>11803.2113563393</v>
      </c>
      <c r="U421" s="6">
        <v>0</v>
      </c>
      <c r="V421" s="3">
        <v>0</v>
      </c>
    </row>
    <row r="422" spans="1:22">
      <c r="A422" s="2">
        <v>41122</v>
      </c>
      <c r="B422" s="3">
        <v>13485.21958595685</v>
      </c>
      <c r="C422" s="4" t="s">
        <v>24</v>
      </c>
      <c r="D422" s="4" t="s">
        <v>27</v>
      </c>
      <c r="E422" s="4"/>
      <c r="F422" s="5">
        <v>0.3485219585956845</v>
      </c>
      <c r="G422" s="3">
        <v>0.5041906237602234</v>
      </c>
      <c r="H422" s="4">
        <v>14786.46850607009</v>
      </c>
      <c r="I422" s="6">
        <v>9935.613898126156</v>
      </c>
      <c r="J422" s="3">
        <v>5009.443368736971</v>
      </c>
      <c r="K422" s="3">
        <v>57.50478744506836</v>
      </c>
      <c r="L422" s="4">
        <v>12334.2425089155</v>
      </c>
      <c r="M422" s="6">
        <v>147.3925318881735</v>
      </c>
      <c r="N422" s="3">
        <v>8475.776217219875</v>
      </c>
      <c r="O422" s="3">
        <v>24.15488433837891</v>
      </c>
      <c r="P422" s="4">
        <v>12989.72555353274</v>
      </c>
      <c r="Q422" s="6">
        <v>0</v>
      </c>
      <c r="R422" s="3">
        <v>0</v>
      </c>
      <c r="S422" s="3">
        <v>99.64756011962891</v>
      </c>
      <c r="T422" s="4">
        <v>11790.10692966632</v>
      </c>
      <c r="U422" s="6">
        <v>0</v>
      </c>
      <c r="V422" s="3">
        <v>0</v>
      </c>
    </row>
    <row r="423" spans="1:22">
      <c r="A423" s="2">
        <v>41123</v>
      </c>
      <c r="B423" s="3">
        <v>13402.61481584526</v>
      </c>
      <c r="C423" s="4" t="s">
        <v>24</v>
      </c>
      <c r="D423" s="4" t="s">
        <v>27</v>
      </c>
      <c r="E423" s="4"/>
      <c r="F423" s="5">
        <v>0.340261481584526</v>
      </c>
      <c r="G423" s="3">
        <v>0.4989135265350342</v>
      </c>
      <c r="H423" s="4">
        <v>14631.70634222462</v>
      </c>
      <c r="I423" s="6">
        <v>9935.613898126156</v>
      </c>
      <c r="J423" s="3">
        <v>4957.012168204618</v>
      </c>
      <c r="K423" s="3">
        <v>57.30007171630859</v>
      </c>
      <c r="L423" s="4">
        <v>12290.33288754138</v>
      </c>
      <c r="M423" s="6">
        <v>147.3925318881735</v>
      </c>
      <c r="N423" s="3">
        <v>8445.60264764064</v>
      </c>
      <c r="O423" s="3">
        <v>24.02009391784668</v>
      </c>
      <c r="P423" s="4">
        <v>12917.23956910693</v>
      </c>
      <c r="Q423" s="6">
        <v>0</v>
      </c>
      <c r="R423" s="3">
        <v>0</v>
      </c>
      <c r="S423" s="3">
        <v>98.95114135742188</v>
      </c>
      <c r="T423" s="4">
        <v>11707.70800625676</v>
      </c>
      <c r="U423" s="6">
        <v>0</v>
      </c>
      <c r="V423" s="3">
        <v>0</v>
      </c>
    </row>
    <row r="424" spans="1:22">
      <c r="A424" s="2">
        <v>41124</v>
      </c>
      <c r="B424" s="3">
        <v>13844.5933324913</v>
      </c>
      <c r="C424" s="4" t="s">
        <v>24</v>
      </c>
      <c r="D424" s="4" t="s">
        <v>27</v>
      </c>
      <c r="E424" s="4"/>
      <c r="F424" s="5">
        <v>0.3844593332491302</v>
      </c>
      <c r="G424" s="3">
        <v>0.5272897481918335</v>
      </c>
      <c r="H424" s="4">
        <v>15463.89973907975</v>
      </c>
      <c r="I424" s="6">
        <v>9935.613898126156</v>
      </c>
      <c r="J424" s="3">
        <v>5238.947350474222</v>
      </c>
      <c r="K424" s="3">
        <v>58.38590240478516</v>
      </c>
      <c r="L424" s="4">
        <v>12523.23347948055</v>
      </c>
      <c r="M424" s="6">
        <v>147.3925318881735</v>
      </c>
      <c r="N424" s="3">
        <v>8605.64598201708</v>
      </c>
      <c r="O424" s="3">
        <v>24.30253028869629</v>
      </c>
      <c r="P424" s="4">
        <v>13069.12483141154</v>
      </c>
      <c r="Q424" s="6">
        <v>0</v>
      </c>
      <c r="R424" s="3">
        <v>0</v>
      </c>
      <c r="S424" s="3">
        <v>100.8820343017578</v>
      </c>
      <c r="T424" s="4">
        <v>11936.16753156906</v>
      </c>
      <c r="U424" s="6">
        <v>0</v>
      </c>
      <c r="V424" s="3">
        <v>0</v>
      </c>
    </row>
    <row r="425" spans="1:22">
      <c r="A425" s="2">
        <v>41127</v>
      </c>
      <c r="B425" s="3">
        <v>14027.90618270246</v>
      </c>
      <c r="C425" s="4" t="s">
        <v>24</v>
      </c>
      <c r="D425" s="4" t="s">
        <v>27</v>
      </c>
      <c r="E425" s="4"/>
      <c r="F425" s="5">
        <v>0.4027906182702456</v>
      </c>
      <c r="G425" s="3">
        <v>0.5391380190849304</v>
      </c>
      <c r="H425" s="4">
        <v>15811.37562648435</v>
      </c>
      <c r="I425" s="6">
        <v>9935.613898126156</v>
      </c>
      <c r="J425" s="3">
        <v>5356.667195428439</v>
      </c>
      <c r="K425" s="3">
        <v>58.83092498779297</v>
      </c>
      <c r="L425" s="4">
        <v>12618.68668789395</v>
      </c>
      <c r="M425" s="6">
        <v>147.3925318881735</v>
      </c>
      <c r="N425" s="3">
        <v>8671.238987274017</v>
      </c>
      <c r="O425" s="3">
        <v>24.24475860595703</v>
      </c>
      <c r="P425" s="4">
        <v>13038.05706503204</v>
      </c>
      <c r="Q425" s="6">
        <v>0</v>
      </c>
      <c r="R425" s="3">
        <v>0</v>
      </c>
      <c r="S425" s="3">
        <v>101.1511306762695</v>
      </c>
      <c r="T425" s="4">
        <v>11968.00649507273</v>
      </c>
      <c r="U425" s="6">
        <v>0</v>
      </c>
      <c r="V425" s="3">
        <v>0</v>
      </c>
    </row>
    <row r="426" spans="1:22">
      <c r="A426" s="2">
        <v>41128</v>
      </c>
      <c r="B426" s="3">
        <v>14232.60857438608</v>
      </c>
      <c r="C426" s="4" t="s">
        <v>23</v>
      </c>
      <c r="D426" s="4" t="s">
        <v>27</v>
      </c>
      <c r="E426" s="4"/>
      <c r="F426" s="5">
        <v>0.4232608574386083</v>
      </c>
      <c r="G426" s="3">
        <v>0.5524792075157166</v>
      </c>
      <c r="H426" s="4">
        <v>16202.63451403396</v>
      </c>
      <c r="I426" s="6">
        <v>9935.613898126156</v>
      </c>
      <c r="J426" s="3">
        <v>5489.220092618878</v>
      </c>
      <c r="K426" s="3">
        <v>59.32043075561523</v>
      </c>
      <c r="L426" s="4">
        <v>12723.68112606312</v>
      </c>
      <c r="M426" s="6">
        <v>147.3925318881735</v>
      </c>
      <c r="N426" s="3">
        <v>8743.388481767204</v>
      </c>
      <c r="O426" s="3">
        <v>23.99441337585449</v>
      </c>
      <c r="P426" s="4">
        <v>12903.42939358005</v>
      </c>
      <c r="Q426" s="6">
        <v>0</v>
      </c>
      <c r="R426" s="3">
        <v>0</v>
      </c>
      <c r="S426" s="3">
        <v>101.6100845336914</v>
      </c>
      <c r="T426" s="4">
        <v>12022.30902940764</v>
      </c>
      <c r="U426" s="6">
        <v>0</v>
      </c>
      <c r="V426" s="3">
        <v>0</v>
      </c>
    </row>
    <row r="427" spans="1:22">
      <c r="A427" s="2">
        <v>41129</v>
      </c>
      <c r="B427" s="3">
        <v>14219.76816884339</v>
      </c>
      <c r="C427" s="4" t="s">
        <v>24</v>
      </c>
      <c r="D427" s="4" t="s">
        <v>27</v>
      </c>
      <c r="E427" s="4"/>
      <c r="F427" s="5">
        <v>0.4219768168843385</v>
      </c>
      <c r="G427" s="3">
        <v>0.5515826940536499</v>
      </c>
      <c r="H427" s="4">
        <v>16176.34233911557</v>
      </c>
      <c r="I427" s="6">
        <v>9935.613898126156</v>
      </c>
      <c r="J427" s="3">
        <v>5480.312681005311</v>
      </c>
      <c r="K427" s="3">
        <v>59.29374694824219</v>
      </c>
      <c r="L427" s="4">
        <v>12717.95769735704</v>
      </c>
      <c r="M427" s="6">
        <v>147.3925318881735</v>
      </c>
      <c r="N427" s="3">
        <v>8739.455487838075</v>
      </c>
      <c r="O427" s="3">
        <v>24.02650833129883</v>
      </c>
      <c r="P427" s="4">
        <v>12920.68903585507</v>
      </c>
      <c r="Q427" s="6">
        <v>0</v>
      </c>
      <c r="R427" s="3">
        <v>0</v>
      </c>
      <c r="S427" s="3">
        <v>101.7208709716797</v>
      </c>
      <c r="T427" s="4">
        <v>12035.41706686155</v>
      </c>
      <c r="U427" s="6">
        <v>0</v>
      </c>
      <c r="V427" s="3">
        <v>0</v>
      </c>
    </row>
    <row r="428" spans="1:22">
      <c r="A428" s="2">
        <v>41130</v>
      </c>
      <c r="B428" s="3">
        <v>14292.50086330733</v>
      </c>
      <c r="C428" s="4" t="s">
        <v>23</v>
      </c>
      <c r="D428" s="4" t="s">
        <v>27</v>
      </c>
      <c r="E428" s="4"/>
      <c r="F428" s="5">
        <v>0.4292500863307331</v>
      </c>
      <c r="G428" s="3">
        <v>0.5562623739242554</v>
      </c>
      <c r="H428" s="4">
        <v>16313.58396116149</v>
      </c>
      <c r="I428" s="6">
        <v>9935.613898126156</v>
      </c>
      <c r="J428" s="3">
        <v>5526.80817336648</v>
      </c>
      <c r="K428" s="3">
        <v>59.47175598144531</v>
      </c>
      <c r="L428" s="4">
        <v>12756.13898072239</v>
      </c>
      <c r="M428" s="6">
        <v>147.3925318881735</v>
      </c>
      <c r="N428" s="3">
        <v>8765.69268994085</v>
      </c>
      <c r="O428" s="3">
        <v>24.02650833129883</v>
      </c>
      <c r="P428" s="4">
        <v>12920.68903585507</v>
      </c>
      <c r="Q428" s="6">
        <v>0</v>
      </c>
      <c r="R428" s="3">
        <v>0</v>
      </c>
      <c r="S428" s="3">
        <v>101.8316955566406</v>
      </c>
      <c r="T428" s="4">
        <v>12048.52961779162</v>
      </c>
      <c r="U428" s="6">
        <v>0</v>
      </c>
      <c r="V428" s="3">
        <v>0</v>
      </c>
    </row>
    <row r="429" spans="1:22">
      <c r="A429" s="2">
        <v>41131</v>
      </c>
      <c r="B429" s="3">
        <v>14320.50394704703</v>
      </c>
      <c r="C429" s="4" t="s">
        <v>23</v>
      </c>
      <c r="D429" s="4" t="s">
        <v>27</v>
      </c>
      <c r="E429" s="4"/>
      <c r="F429" s="5">
        <v>0.4320503947047032</v>
      </c>
      <c r="G429" s="3">
        <v>0.5585525035858154</v>
      </c>
      <c r="H429" s="4">
        <v>16380.74691207661</v>
      </c>
      <c r="I429" s="6">
        <v>9935.613898126156</v>
      </c>
      <c r="J429" s="3">
        <v>5549.562017460387</v>
      </c>
      <c r="K429" s="3">
        <v>59.50736999511719</v>
      </c>
      <c r="L429" s="4">
        <v>12763.77785569023</v>
      </c>
      <c r="M429" s="6">
        <v>147.3925318881735</v>
      </c>
      <c r="N429" s="3">
        <v>8770.941929586646</v>
      </c>
      <c r="O429" s="3">
        <v>24.09711647033691</v>
      </c>
      <c r="P429" s="4">
        <v>12958.65983857562</v>
      </c>
      <c r="Q429" s="6">
        <v>0</v>
      </c>
      <c r="R429" s="3">
        <v>0</v>
      </c>
      <c r="S429" s="3">
        <v>101.9899673461914</v>
      </c>
      <c r="T429" s="4">
        <v>12067.25603036522</v>
      </c>
      <c r="U429" s="6">
        <v>0</v>
      </c>
      <c r="V429" s="3">
        <v>0</v>
      </c>
    </row>
    <row r="430" spans="1:22">
      <c r="A430" s="2">
        <v>41134</v>
      </c>
      <c r="B430" s="3">
        <v>14375.128271202</v>
      </c>
      <c r="C430" s="4" t="s">
        <v>23</v>
      </c>
      <c r="D430" s="4" t="s">
        <v>27</v>
      </c>
      <c r="E430" s="4"/>
      <c r="F430" s="5">
        <v>0.4375128271202005</v>
      </c>
      <c r="G430" s="3">
        <v>0.5619381070137024</v>
      </c>
      <c r="H430" s="4">
        <v>16480.03697440887</v>
      </c>
      <c r="I430" s="6">
        <v>9935.613898126156</v>
      </c>
      <c r="J430" s="3">
        <v>5583.200065932045</v>
      </c>
      <c r="K430" s="3">
        <v>59.64975357055664</v>
      </c>
      <c r="L430" s="4">
        <v>12794.31780943642</v>
      </c>
      <c r="M430" s="6">
        <v>147.3925318881735</v>
      </c>
      <c r="N430" s="3">
        <v>8791.928205269958</v>
      </c>
      <c r="O430" s="3">
        <v>24.07143592834473</v>
      </c>
      <c r="P430" s="4">
        <v>12944.84966304874</v>
      </c>
      <c r="Q430" s="6">
        <v>0</v>
      </c>
      <c r="R430" s="3">
        <v>0</v>
      </c>
      <c r="S430" s="3">
        <v>101.9108047485352</v>
      </c>
      <c r="T430" s="4">
        <v>12057.88966464511</v>
      </c>
      <c r="U430" s="6">
        <v>0</v>
      </c>
      <c r="V430" s="3">
        <v>0</v>
      </c>
    </row>
    <row r="431" spans="1:22">
      <c r="A431" s="2">
        <v>41135</v>
      </c>
      <c r="B431" s="3">
        <v>14386.97592524551</v>
      </c>
      <c r="C431" s="4" t="s">
        <v>23</v>
      </c>
      <c r="D431" s="4" t="s">
        <v>27</v>
      </c>
      <c r="E431" s="4"/>
      <c r="F431" s="5">
        <v>0.4386975925245509</v>
      </c>
      <c r="G431" s="3">
        <v>0.5627343058586121</v>
      </c>
      <c r="H431" s="4">
        <v>16503.38720860606</v>
      </c>
      <c r="I431" s="6">
        <v>9935.613898126156</v>
      </c>
      <c r="J431" s="3">
        <v>5591.110790241201</v>
      </c>
      <c r="K431" s="3">
        <v>59.67646408081055</v>
      </c>
      <c r="L431" s="4">
        <v>12800.04696566229</v>
      </c>
      <c r="M431" s="6">
        <v>147.3925318881735</v>
      </c>
      <c r="N431" s="3">
        <v>8795.865135004307</v>
      </c>
      <c r="O431" s="3">
        <v>24.0457706451416</v>
      </c>
      <c r="P431" s="4">
        <v>12931.04769321142</v>
      </c>
      <c r="Q431" s="6">
        <v>0</v>
      </c>
      <c r="R431" s="3">
        <v>0</v>
      </c>
      <c r="S431" s="3">
        <v>101.9583053588867</v>
      </c>
      <c r="T431" s="4">
        <v>12063.50984515527</v>
      </c>
      <c r="U431" s="6">
        <v>0</v>
      </c>
      <c r="V431" s="3">
        <v>0</v>
      </c>
    </row>
    <row r="432" spans="1:22">
      <c r="A432" s="2">
        <v>41136</v>
      </c>
      <c r="B432" s="3">
        <v>14448.8464908569</v>
      </c>
      <c r="C432" s="4" t="s">
        <v>23</v>
      </c>
      <c r="D432" s="4" t="s">
        <v>27</v>
      </c>
      <c r="E432" s="4"/>
      <c r="F432" s="5">
        <v>0.4448846490856901</v>
      </c>
      <c r="G432" s="3">
        <v>0.5667171478271484</v>
      </c>
      <c r="H432" s="4">
        <v>16620.19256863676</v>
      </c>
      <c r="I432" s="6">
        <v>9935.613898126156</v>
      </c>
      <c r="J432" s="3">
        <v>5630.682770257831</v>
      </c>
      <c r="K432" s="3">
        <v>59.82775115966797</v>
      </c>
      <c r="L432" s="4">
        <v>12832.49663815044</v>
      </c>
      <c r="M432" s="6">
        <v>147.3925318881735</v>
      </c>
      <c r="N432" s="3">
        <v>8818.163720599068</v>
      </c>
      <c r="O432" s="3">
        <v>23.93021965026855</v>
      </c>
      <c r="P432" s="4">
        <v>12868.90805760763</v>
      </c>
      <c r="Q432" s="6">
        <v>0</v>
      </c>
      <c r="R432" s="3">
        <v>0</v>
      </c>
      <c r="S432" s="3">
        <v>102.069091796875</v>
      </c>
      <c r="T432" s="4">
        <v>12076.61788260918</v>
      </c>
      <c r="U432" s="6">
        <v>0</v>
      </c>
      <c r="V432" s="3">
        <v>0</v>
      </c>
    </row>
    <row r="433" spans="1:22">
      <c r="A433" s="2">
        <v>41137</v>
      </c>
      <c r="B433" s="3">
        <v>14755.59463177152</v>
      </c>
      <c r="C433" s="4" t="s">
        <v>22</v>
      </c>
      <c r="D433" s="4" t="s">
        <v>27</v>
      </c>
      <c r="E433" s="4"/>
      <c r="F433" s="5">
        <v>0.4755594631771525</v>
      </c>
      <c r="G433" s="3">
        <v>0.5870279669761658</v>
      </c>
      <c r="H433" s="4">
        <v>17215.85078504631</v>
      </c>
      <c r="I433" s="6">
        <v>9935.613898126156</v>
      </c>
      <c r="J433" s="3">
        <v>5832.483227277135</v>
      </c>
      <c r="K433" s="3">
        <v>60.53977966308594</v>
      </c>
      <c r="L433" s="4">
        <v>12985.22013517765</v>
      </c>
      <c r="M433" s="6">
        <v>147.3925318881735</v>
      </c>
      <c r="N433" s="3">
        <v>8923.11140449439</v>
      </c>
      <c r="O433" s="3">
        <v>23.87244606018066</v>
      </c>
      <c r="P433" s="4">
        <v>12837.83926551693</v>
      </c>
      <c r="Q433" s="6">
        <v>0</v>
      </c>
      <c r="R433" s="3">
        <v>0</v>
      </c>
      <c r="S433" s="3">
        <v>102.7654876708984</v>
      </c>
      <c r="T433" s="4">
        <v>12159.01409793304</v>
      </c>
      <c r="U433" s="6">
        <v>0</v>
      </c>
      <c r="V433" s="3">
        <v>0</v>
      </c>
    </row>
    <row r="434" spans="1:22">
      <c r="A434" s="2">
        <v>41138</v>
      </c>
      <c r="B434" s="3">
        <v>14875.08068525549</v>
      </c>
      <c r="C434" s="4" t="s">
        <v>22</v>
      </c>
      <c r="D434" s="4" t="s">
        <v>27</v>
      </c>
      <c r="E434" s="4"/>
      <c r="F434" s="5">
        <v>0.4875080685255491</v>
      </c>
      <c r="G434" s="3">
        <v>0.5950922966003418</v>
      </c>
      <c r="H434" s="4">
        <v>17452.35450088525</v>
      </c>
      <c r="I434" s="6">
        <v>9935.613898126156</v>
      </c>
      <c r="J434" s="3">
        <v>5912.607292770168</v>
      </c>
      <c r="K434" s="3">
        <v>60.80683517456055</v>
      </c>
      <c r="L434" s="4">
        <v>13042.50106061393</v>
      </c>
      <c r="M434" s="6">
        <v>147.3925318881735</v>
      </c>
      <c r="N434" s="3">
        <v>8962.473392485323</v>
      </c>
      <c r="O434" s="3">
        <v>23.80825805664062</v>
      </c>
      <c r="P434" s="4">
        <v>12803.3210066781</v>
      </c>
      <c r="Q434" s="6">
        <v>0</v>
      </c>
      <c r="R434" s="3">
        <v>0</v>
      </c>
      <c r="S434" s="3">
        <v>103.0029296875</v>
      </c>
      <c r="T434" s="4">
        <v>12187.10777892199</v>
      </c>
      <c r="U434" s="6">
        <v>0</v>
      </c>
      <c r="V434" s="3">
        <v>0</v>
      </c>
    </row>
    <row r="435" spans="1:22">
      <c r="A435" s="2">
        <v>41141</v>
      </c>
      <c r="B435" s="3">
        <v>14910.94635335528</v>
      </c>
      <c r="C435" s="4" t="s">
        <v>22</v>
      </c>
      <c r="D435" s="4" t="s">
        <v>27</v>
      </c>
      <c r="E435" s="4"/>
      <c r="F435" s="5">
        <v>0.4910946353355277</v>
      </c>
      <c r="G435" s="3">
        <v>0.5973823666572571</v>
      </c>
      <c r="H435" s="4">
        <v>17519.51570376667</v>
      </c>
      <c r="I435" s="6">
        <v>9935.613898126156</v>
      </c>
      <c r="J435" s="3">
        <v>5935.360544655338</v>
      </c>
      <c r="K435" s="3">
        <v>60.89579772949219</v>
      </c>
      <c r="L435" s="4">
        <v>13061.58270190837</v>
      </c>
      <c r="M435" s="6">
        <v>147.3925318881735</v>
      </c>
      <c r="N435" s="3">
        <v>8975.585808699938</v>
      </c>
      <c r="O435" s="3">
        <v>23.85318946838379</v>
      </c>
      <c r="P435" s="4">
        <v>12827.48368529416</v>
      </c>
      <c r="Q435" s="6">
        <v>0</v>
      </c>
      <c r="R435" s="3">
        <v>0</v>
      </c>
      <c r="S435" s="3">
        <v>102.9712219238281</v>
      </c>
      <c r="T435" s="4">
        <v>12183.35617754065</v>
      </c>
      <c r="U435" s="6">
        <v>0</v>
      </c>
      <c r="V435" s="3">
        <v>0</v>
      </c>
    </row>
    <row r="436" spans="1:22">
      <c r="A436" s="2">
        <v>41142</v>
      </c>
      <c r="B436" s="3">
        <v>14807.27998095834</v>
      </c>
      <c r="C436" s="4" t="s">
        <v>22</v>
      </c>
      <c r="D436" s="4" t="s">
        <v>27</v>
      </c>
      <c r="E436" s="4"/>
      <c r="F436" s="5">
        <v>0.4807279980958337</v>
      </c>
      <c r="G436" s="3">
        <v>0.5905130505561829</v>
      </c>
      <c r="H436" s="4">
        <v>17318.05831562794</v>
      </c>
      <c r="I436" s="6">
        <v>9935.613898126156</v>
      </c>
      <c r="J436" s="3">
        <v>5867.109672130883</v>
      </c>
      <c r="K436" s="3">
        <v>60.655517578125</v>
      </c>
      <c r="L436" s="4">
        <v>13010.04484238888</v>
      </c>
      <c r="M436" s="6">
        <v>147.3925318881735</v>
      </c>
      <c r="N436" s="3">
        <v>8940.170308827455</v>
      </c>
      <c r="O436" s="3">
        <v>23.67987251281738</v>
      </c>
      <c r="P436" s="4">
        <v>12734.27936044445</v>
      </c>
      <c r="Q436" s="6">
        <v>0</v>
      </c>
      <c r="R436" s="3">
        <v>0</v>
      </c>
      <c r="S436" s="3">
        <v>102.6547012329102</v>
      </c>
      <c r="T436" s="4">
        <v>12145.90606047914</v>
      </c>
      <c r="U436" s="6">
        <v>0</v>
      </c>
      <c r="V436" s="3">
        <v>0</v>
      </c>
    </row>
    <row r="437" spans="1:22">
      <c r="A437" s="2">
        <v>41143</v>
      </c>
      <c r="B437" s="3">
        <v>14907.30907249523</v>
      </c>
      <c r="C437" s="4" t="s">
        <v>22</v>
      </c>
      <c r="D437" s="4" t="s">
        <v>27</v>
      </c>
      <c r="E437" s="4"/>
      <c r="F437" s="5">
        <v>0.4907309072495232</v>
      </c>
      <c r="G437" s="3">
        <v>0.5968843698501587</v>
      </c>
      <c r="H437" s="4">
        <v>17504.91088218279</v>
      </c>
      <c r="I437" s="6">
        <v>9935.613898126156</v>
      </c>
      <c r="J437" s="3">
        <v>5930.412640657509</v>
      </c>
      <c r="K437" s="3">
        <v>60.90468978881836</v>
      </c>
      <c r="L437" s="4">
        <v>13063.48996599899</v>
      </c>
      <c r="M437" s="6">
        <v>147.3925318881735</v>
      </c>
      <c r="N437" s="3">
        <v>8976.896431837722</v>
      </c>
      <c r="O437" s="3">
        <v>23.6413688659668</v>
      </c>
      <c r="P437" s="4">
        <v>12713.57332855488</v>
      </c>
      <c r="Q437" s="6">
        <v>0</v>
      </c>
      <c r="R437" s="3">
        <v>0</v>
      </c>
      <c r="S437" s="3">
        <v>102.670524597168</v>
      </c>
      <c r="T437" s="4">
        <v>12147.77825038888</v>
      </c>
      <c r="U437" s="6">
        <v>0</v>
      </c>
      <c r="V437" s="3">
        <v>0</v>
      </c>
    </row>
    <row r="438" spans="1:22">
      <c r="A438" s="2">
        <v>41144</v>
      </c>
      <c r="B438" s="3">
        <v>14702.28158286477</v>
      </c>
      <c r="C438" s="4" t="s">
        <v>22</v>
      </c>
      <c r="D438" s="4" t="s">
        <v>27</v>
      </c>
      <c r="E438" s="4"/>
      <c r="F438" s="5">
        <v>0.4702281582864773</v>
      </c>
      <c r="G438" s="3">
        <v>0.5836425423622131</v>
      </c>
      <c r="H438" s="4">
        <v>17116.56596681515</v>
      </c>
      <c r="I438" s="6">
        <v>9935.613898126156</v>
      </c>
      <c r="J438" s="3">
        <v>5798.846955431688</v>
      </c>
      <c r="K438" s="3">
        <v>60.40628051757812</v>
      </c>
      <c r="L438" s="4">
        <v>12956.58580908786</v>
      </c>
      <c r="M438" s="6">
        <v>147.3925318881735</v>
      </c>
      <c r="N438" s="3">
        <v>8903.434627433086</v>
      </c>
      <c r="O438" s="3">
        <v>23.3974437713623</v>
      </c>
      <c r="P438" s="4">
        <v>12582.39820098462</v>
      </c>
      <c r="Q438" s="6">
        <v>0</v>
      </c>
      <c r="R438" s="3">
        <v>0</v>
      </c>
      <c r="S438" s="3">
        <v>101.8633422851562</v>
      </c>
      <c r="T438" s="4">
        <v>12052.27399761111</v>
      </c>
      <c r="U438" s="6">
        <v>0</v>
      </c>
      <c r="V438" s="3">
        <v>0</v>
      </c>
    </row>
    <row r="439" spans="1:22">
      <c r="A439" s="2">
        <v>41145</v>
      </c>
      <c r="B439" s="3">
        <v>14860.25392856451</v>
      </c>
      <c r="C439" s="4" t="s">
        <v>22</v>
      </c>
      <c r="D439" s="4" t="s">
        <v>27</v>
      </c>
      <c r="E439" s="4"/>
      <c r="F439" s="5">
        <v>0.4860253928564511</v>
      </c>
      <c r="G439" s="3">
        <v>0.5939968228340149</v>
      </c>
      <c r="H439" s="4">
        <v>17420.22738946811</v>
      </c>
      <c r="I439" s="6">
        <v>9935.613898126156</v>
      </c>
      <c r="J439" s="3">
        <v>5901.723088392419</v>
      </c>
      <c r="K439" s="3">
        <v>60.78008651733398</v>
      </c>
      <c r="L439" s="4">
        <v>13036.76372221693</v>
      </c>
      <c r="M439" s="6">
        <v>147.3925318881735</v>
      </c>
      <c r="N439" s="3">
        <v>8958.530840172092</v>
      </c>
      <c r="O439" s="3">
        <v>23.50656127929688</v>
      </c>
      <c r="P439" s="4">
        <v>12641.07811272833</v>
      </c>
      <c r="Q439" s="6">
        <v>0</v>
      </c>
      <c r="R439" s="3">
        <v>0</v>
      </c>
      <c r="S439" s="3">
        <v>102.4964294433594</v>
      </c>
      <c r="T439" s="4">
        <v>12127.17964790553</v>
      </c>
      <c r="U439" s="6">
        <v>0</v>
      </c>
      <c r="V439" s="3">
        <v>0</v>
      </c>
    </row>
    <row r="440" spans="1:22">
      <c r="A440" s="2">
        <v>41148</v>
      </c>
      <c r="B440" s="3">
        <v>14903.37664082399</v>
      </c>
      <c r="C440" s="4" t="s">
        <v>22</v>
      </c>
      <c r="D440" s="4" t="s">
        <v>27</v>
      </c>
      <c r="E440" s="4"/>
      <c r="F440" s="5">
        <v>0.4903376640823991</v>
      </c>
      <c r="G440" s="3">
        <v>0.5968843698501587</v>
      </c>
      <c r="H440" s="4">
        <v>17504.91088218279</v>
      </c>
      <c r="I440" s="6">
        <v>9935.613898126156</v>
      </c>
      <c r="J440" s="3">
        <v>5930.412640657509</v>
      </c>
      <c r="K440" s="3">
        <v>60.87800979614258</v>
      </c>
      <c r="L440" s="4">
        <v>13057.76735551002</v>
      </c>
      <c r="M440" s="6">
        <v>147.3925318881735</v>
      </c>
      <c r="N440" s="3">
        <v>8972.964000166481</v>
      </c>
      <c r="O440" s="3">
        <v>23.55791854858398</v>
      </c>
      <c r="P440" s="4">
        <v>12668.6964123597</v>
      </c>
      <c r="Q440" s="6">
        <v>0</v>
      </c>
      <c r="R440" s="3">
        <v>0</v>
      </c>
      <c r="S440" s="3">
        <v>102.4964294433594</v>
      </c>
      <c r="T440" s="4">
        <v>12127.17964790553</v>
      </c>
      <c r="U440" s="6">
        <v>0</v>
      </c>
      <c r="V440" s="3">
        <v>0</v>
      </c>
    </row>
    <row r="441" spans="1:22">
      <c r="A441" s="2">
        <v>41149</v>
      </c>
      <c r="B441" s="3">
        <v>14902.38883665064</v>
      </c>
      <c r="C441" s="4" t="s">
        <v>22</v>
      </c>
      <c r="D441" s="4" t="s">
        <v>27</v>
      </c>
      <c r="E441" s="4"/>
      <c r="F441" s="5">
        <v>0.4902388836650635</v>
      </c>
      <c r="G441" s="3">
        <v>0.5967849493026733</v>
      </c>
      <c r="H441" s="4">
        <v>17501.99516196712</v>
      </c>
      <c r="I441" s="6">
        <v>9935.613898126156</v>
      </c>
      <c r="J441" s="3">
        <v>5929.424836484154</v>
      </c>
      <c r="K441" s="3">
        <v>60.87800979614258</v>
      </c>
      <c r="L441" s="4">
        <v>13057.76735551002</v>
      </c>
      <c r="M441" s="6">
        <v>147.3925318881735</v>
      </c>
      <c r="N441" s="3">
        <v>8972.964000166481</v>
      </c>
      <c r="O441" s="3">
        <v>23.51298332214355</v>
      </c>
      <c r="P441" s="4">
        <v>12644.53168232124</v>
      </c>
      <c r="Q441" s="6">
        <v>0</v>
      </c>
      <c r="R441" s="3">
        <v>0</v>
      </c>
      <c r="S441" s="3">
        <v>102.4014739990234</v>
      </c>
      <c r="T441" s="4">
        <v>12115.9447030566</v>
      </c>
      <c r="U441" s="6">
        <v>0</v>
      </c>
      <c r="V441" s="3">
        <v>0</v>
      </c>
    </row>
    <row r="442" spans="1:22">
      <c r="A442" s="2">
        <v>41150</v>
      </c>
      <c r="B442" s="3">
        <v>14904.36385278861</v>
      </c>
      <c r="C442" s="4" t="s">
        <v>22</v>
      </c>
      <c r="D442" s="4" t="s">
        <v>27</v>
      </c>
      <c r="E442" s="4"/>
      <c r="F442" s="5">
        <v>0.4904363852788607</v>
      </c>
      <c r="G442" s="3">
        <v>0.5969837307929993</v>
      </c>
      <c r="H442" s="4">
        <v>17507.82485436476</v>
      </c>
      <c r="I442" s="6">
        <v>9935.613898126156</v>
      </c>
      <c r="J442" s="3">
        <v>5931.399852622127</v>
      </c>
      <c r="K442" s="3">
        <v>60.87800979614258</v>
      </c>
      <c r="L442" s="4">
        <v>13057.76735551002</v>
      </c>
      <c r="M442" s="6">
        <v>147.3925318881735</v>
      </c>
      <c r="N442" s="3">
        <v>8972.964000166481</v>
      </c>
      <c r="O442" s="3">
        <v>23.47446823120117</v>
      </c>
      <c r="P442" s="4">
        <v>12623.81949616451</v>
      </c>
      <c r="Q442" s="6">
        <v>0</v>
      </c>
      <c r="R442" s="3">
        <v>0</v>
      </c>
      <c r="S442" s="3">
        <v>102.4964294433594</v>
      </c>
      <c r="T442" s="4">
        <v>12127.17964790553</v>
      </c>
      <c r="U442" s="6">
        <v>0</v>
      </c>
      <c r="V442" s="3">
        <v>0</v>
      </c>
    </row>
    <row r="443" spans="1:22">
      <c r="A443" s="2">
        <v>41151</v>
      </c>
      <c r="B443" s="3">
        <v>14632.82257960162</v>
      </c>
      <c r="C443" s="4" t="s">
        <v>23</v>
      </c>
      <c r="D443" s="4" t="s">
        <v>27</v>
      </c>
      <c r="E443" s="4"/>
      <c r="F443" s="5">
        <v>0.4632822579601616</v>
      </c>
      <c r="G443" s="3">
        <v>0.5787641406059265</v>
      </c>
      <c r="H443" s="4">
        <v>16973.4964004053</v>
      </c>
      <c r="I443" s="6">
        <v>9935.613898126156</v>
      </c>
      <c r="J443" s="3">
        <v>5750.377039141284</v>
      </c>
      <c r="K443" s="3">
        <v>60.26387786865234</v>
      </c>
      <c r="L443" s="4">
        <v>12926.0417642561</v>
      </c>
      <c r="M443" s="6">
        <v>147.3925318881735</v>
      </c>
      <c r="N443" s="3">
        <v>8882.445540460332</v>
      </c>
      <c r="O443" s="3">
        <v>23.35892295837402</v>
      </c>
      <c r="P443" s="4">
        <v>12561.6829376943</v>
      </c>
      <c r="Q443" s="6">
        <v>0</v>
      </c>
      <c r="R443" s="3">
        <v>0</v>
      </c>
      <c r="S443" s="3">
        <v>101.7208709716797</v>
      </c>
      <c r="T443" s="4">
        <v>12035.41706686155</v>
      </c>
      <c r="U443" s="6">
        <v>0</v>
      </c>
      <c r="V443" s="3">
        <v>0</v>
      </c>
    </row>
    <row r="444" spans="1:22">
      <c r="A444" s="2">
        <v>41152</v>
      </c>
      <c r="B444" s="3">
        <v>14814.52119204461</v>
      </c>
      <c r="C444" s="4" t="s">
        <v>22</v>
      </c>
      <c r="D444" s="4" t="s">
        <v>27</v>
      </c>
      <c r="E444" s="4"/>
      <c r="F444" s="5">
        <v>0.4814521192044614</v>
      </c>
      <c r="G444" s="3">
        <v>0.5911103487014771</v>
      </c>
      <c r="H444" s="4">
        <v>17335.57536136008</v>
      </c>
      <c r="I444" s="6">
        <v>9935.613898126156</v>
      </c>
      <c r="J444" s="3">
        <v>5873.044195884593</v>
      </c>
      <c r="K444" s="3">
        <v>60.66438293457031</v>
      </c>
      <c r="L444" s="4">
        <v>13011.94637895971</v>
      </c>
      <c r="M444" s="6">
        <v>147.3925318881735</v>
      </c>
      <c r="N444" s="3">
        <v>8941.476996160021</v>
      </c>
      <c r="O444" s="3">
        <v>23.33324241638184</v>
      </c>
      <c r="P444" s="4">
        <v>12547.87276216742</v>
      </c>
      <c r="Q444" s="6">
        <v>0</v>
      </c>
      <c r="R444" s="3">
        <v>0</v>
      </c>
      <c r="S444" s="3">
        <v>102.2590255737305</v>
      </c>
      <c r="T444" s="4">
        <v>12099.09048039274</v>
      </c>
      <c r="U444" s="6">
        <v>0</v>
      </c>
      <c r="V444" s="3">
        <v>0</v>
      </c>
    </row>
    <row r="445" spans="1:22">
      <c r="A445" s="2">
        <v>41156</v>
      </c>
      <c r="B445" s="3">
        <v>14780.60062289801</v>
      </c>
      <c r="C445" s="4" t="s">
        <v>22</v>
      </c>
      <c r="D445" s="4" t="s">
        <v>27</v>
      </c>
      <c r="E445" s="4"/>
      <c r="F445" s="5">
        <v>0.4780600622898015</v>
      </c>
      <c r="G445" s="3">
        <v>0.5886204838752747</v>
      </c>
      <c r="H445" s="4">
        <v>17262.55474950808</v>
      </c>
      <c r="I445" s="6">
        <v>9935.613898126156</v>
      </c>
      <c r="J445" s="3">
        <v>5848.305860312921</v>
      </c>
      <c r="K445" s="3">
        <v>60.60208511352539</v>
      </c>
      <c r="L445" s="4">
        <v>12998.58407528579</v>
      </c>
      <c r="M445" s="6">
        <v>147.3925318881735</v>
      </c>
      <c r="N445" s="3">
        <v>8932.294762585094</v>
      </c>
      <c r="O445" s="3">
        <v>23.4231128692627</v>
      </c>
      <c r="P445" s="4">
        <v>12596.20222224433</v>
      </c>
      <c r="Q445" s="6">
        <v>0</v>
      </c>
      <c r="R445" s="3">
        <v>0</v>
      </c>
      <c r="S445" s="3">
        <v>101.9899673461914</v>
      </c>
      <c r="T445" s="4">
        <v>12067.25603036522</v>
      </c>
      <c r="U445" s="6">
        <v>0</v>
      </c>
      <c r="V445" s="3">
        <v>0</v>
      </c>
    </row>
    <row r="446" spans="1:22">
      <c r="A446" s="2">
        <v>41157</v>
      </c>
      <c r="B446" s="3">
        <v>14744.71220401998</v>
      </c>
      <c r="C446" s="4" t="s">
        <v>22</v>
      </c>
      <c r="D446" s="4" t="s">
        <v>27</v>
      </c>
      <c r="E446" s="4"/>
      <c r="F446" s="5">
        <v>0.4744712204019985</v>
      </c>
      <c r="G446" s="3">
        <v>0.5859326720237732</v>
      </c>
      <c r="H446" s="4">
        <v>17183.72891773028</v>
      </c>
      <c r="I446" s="6">
        <v>9935.613898126156</v>
      </c>
      <c r="J446" s="3">
        <v>5821.600799525595</v>
      </c>
      <c r="K446" s="3">
        <v>60.53977966308594</v>
      </c>
      <c r="L446" s="4">
        <v>12985.22013517765</v>
      </c>
      <c r="M446" s="6">
        <v>147.3925318881735</v>
      </c>
      <c r="N446" s="3">
        <v>8923.11140449439</v>
      </c>
      <c r="O446" s="3">
        <v>23.32040596008301</v>
      </c>
      <c r="P446" s="4">
        <v>12540.96972582637</v>
      </c>
      <c r="Q446" s="6">
        <v>0</v>
      </c>
      <c r="R446" s="3">
        <v>0</v>
      </c>
      <c r="S446" s="3">
        <v>101.9899673461914</v>
      </c>
      <c r="T446" s="4">
        <v>12067.25603036522</v>
      </c>
      <c r="U446" s="6">
        <v>0</v>
      </c>
      <c r="V446" s="3">
        <v>0</v>
      </c>
    </row>
    <row r="447" spans="1:22">
      <c r="A447" s="2">
        <v>41158</v>
      </c>
      <c r="B447" s="3">
        <v>15327.61259590102</v>
      </c>
      <c r="C447" s="4" t="s">
        <v>22</v>
      </c>
      <c r="D447" s="4" t="s">
        <v>27</v>
      </c>
      <c r="E447" s="4"/>
      <c r="F447" s="5">
        <v>0.5327612595901023</v>
      </c>
      <c r="G447" s="3">
        <v>0.6246631741523743</v>
      </c>
      <c r="H447" s="4">
        <v>18319.58373723837</v>
      </c>
      <c r="I447" s="6">
        <v>9935.613898126156</v>
      </c>
      <c r="J447" s="3">
        <v>6206.412114755929</v>
      </c>
      <c r="K447" s="3">
        <v>61.88373565673828</v>
      </c>
      <c r="L447" s="4">
        <v>13273.48620629135</v>
      </c>
      <c r="M447" s="6">
        <v>147.3925318881735</v>
      </c>
      <c r="N447" s="3">
        <v>9121.200481145095</v>
      </c>
      <c r="O447" s="3">
        <v>23.58359336853027</v>
      </c>
      <c r="P447" s="4">
        <v>12682.50351075299</v>
      </c>
      <c r="Q447" s="6">
        <v>0</v>
      </c>
      <c r="R447" s="3">
        <v>0</v>
      </c>
      <c r="S447" s="3">
        <v>104.1107864379883</v>
      </c>
      <c r="T447" s="4">
        <v>12318.18725076585</v>
      </c>
      <c r="U447" s="6">
        <v>0</v>
      </c>
      <c r="V447" s="3">
        <v>0</v>
      </c>
    </row>
    <row r="448" spans="1:22">
      <c r="A448" s="2">
        <v>41159</v>
      </c>
      <c r="B448" s="3">
        <v>15287.77720969096</v>
      </c>
      <c r="C448" s="4" t="s">
        <v>22</v>
      </c>
      <c r="D448" s="4" t="s">
        <v>27</v>
      </c>
      <c r="E448" s="4"/>
      <c r="F448" s="5">
        <v>0.5287777209690965</v>
      </c>
      <c r="G448" s="3">
        <v>0.6219744086265564</v>
      </c>
      <c r="H448" s="4">
        <v>18240.72993692133</v>
      </c>
      <c r="I448" s="6">
        <v>9935.613898126156</v>
      </c>
      <c r="J448" s="3">
        <v>6179.69757862881</v>
      </c>
      <c r="K448" s="3">
        <v>61.79471588134766</v>
      </c>
      <c r="L448" s="4">
        <v>13254.39229174022</v>
      </c>
      <c r="M448" s="6">
        <v>147.3925318881735</v>
      </c>
      <c r="N448" s="3">
        <v>9108.079631062154</v>
      </c>
      <c r="O448" s="3">
        <v>23.50656127929688</v>
      </c>
      <c r="P448" s="4">
        <v>12641.07811272833</v>
      </c>
      <c r="Q448" s="6">
        <v>0</v>
      </c>
      <c r="R448" s="3">
        <v>0</v>
      </c>
      <c r="S448" s="3">
        <v>104.5381393432617</v>
      </c>
      <c r="T448" s="4">
        <v>12368.75082145266</v>
      </c>
      <c r="U448" s="6">
        <v>0</v>
      </c>
      <c r="V448" s="3">
        <v>0</v>
      </c>
    </row>
    <row r="449" spans="1:22">
      <c r="A449" s="2">
        <v>41162</v>
      </c>
      <c r="B449" s="3">
        <v>14943.50611323117</v>
      </c>
      <c r="C449" s="4" t="s">
        <v>22</v>
      </c>
      <c r="D449" s="4" t="s">
        <v>27</v>
      </c>
      <c r="E449" s="4"/>
      <c r="F449" s="5">
        <v>0.4943506113231169</v>
      </c>
      <c r="G449" s="3">
        <v>0.5990752577781677</v>
      </c>
      <c r="H449" s="4">
        <v>17569.16335698335</v>
      </c>
      <c r="I449" s="6">
        <v>9935.613898126156</v>
      </c>
      <c r="J449" s="3">
        <v>5952.180457204273</v>
      </c>
      <c r="K449" s="3">
        <v>61.00258636474609</v>
      </c>
      <c r="L449" s="4">
        <v>13084.48787177229</v>
      </c>
      <c r="M449" s="6">
        <v>147.3925318881735</v>
      </c>
      <c r="N449" s="3">
        <v>8991.325656026895</v>
      </c>
      <c r="O449" s="3">
        <v>23.48089027404785</v>
      </c>
      <c r="P449" s="4">
        <v>12627.27306575742</v>
      </c>
      <c r="Q449" s="6">
        <v>0</v>
      </c>
      <c r="R449" s="3">
        <v>0</v>
      </c>
      <c r="S449" s="3">
        <v>103.9208679199219</v>
      </c>
      <c r="T449" s="4">
        <v>12295.71645837275</v>
      </c>
      <c r="U449" s="6">
        <v>0</v>
      </c>
      <c r="V449" s="3">
        <v>0</v>
      </c>
    </row>
    <row r="450" spans="1:22">
      <c r="A450" s="2">
        <v>41163</v>
      </c>
      <c r="B450" s="3">
        <v>14903.35963242802</v>
      </c>
      <c r="C450" s="4" t="s">
        <v>22</v>
      </c>
      <c r="D450" s="4" t="s">
        <v>27</v>
      </c>
      <c r="E450" s="4"/>
      <c r="F450" s="5">
        <v>0.4903359632428022</v>
      </c>
      <c r="G450" s="3">
        <v>0.5964868664741516</v>
      </c>
      <c r="H450" s="4">
        <v>17493.25324542122</v>
      </c>
      <c r="I450" s="6">
        <v>9935.613898126156</v>
      </c>
      <c r="J450" s="3">
        <v>5926.463200590301</v>
      </c>
      <c r="K450" s="3">
        <v>60.90468978881836</v>
      </c>
      <c r="L450" s="4">
        <v>13063.48996599899</v>
      </c>
      <c r="M450" s="6">
        <v>147.3925318881735</v>
      </c>
      <c r="N450" s="3">
        <v>8976.896431837722</v>
      </c>
      <c r="O450" s="3">
        <v>23.4231128692627</v>
      </c>
      <c r="P450" s="4">
        <v>12596.20222224433</v>
      </c>
      <c r="Q450" s="6">
        <v>0</v>
      </c>
      <c r="R450" s="3">
        <v>0</v>
      </c>
      <c r="S450" s="3">
        <v>104.2057342529297</v>
      </c>
      <c r="T450" s="4">
        <v>12329.42129291955</v>
      </c>
      <c r="U450" s="6">
        <v>0</v>
      </c>
      <c r="V450" s="3">
        <v>0</v>
      </c>
    </row>
    <row r="451" spans="1:22">
      <c r="A451" s="2">
        <v>41164</v>
      </c>
      <c r="B451" s="3">
        <v>14981.02678979394</v>
      </c>
      <c r="C451" s="4" t="s">
        <v>22</v>
      </c>
      <c r="D451" s="4" t="s">
        <v>27</v>
      </c>
      <c r="E451" s="4"/>
      <c r="F451" s="5">
        <v>0.4981026789793936</v>
      </c>
      <c r="G451" s="3">
        <v>0.6016635298728943</v>
      </c>
      <c r="H451" s="4">
        <v>17645.06997247808</v>
      </c>
      <c r="I451" s="6">
        <v>9935.613898126156</v>
      </c>
      <c r="J451" s="3">
        <v>5977.89652940077</v>
      </c>
      <c r="K451" s="3">
        <v>61.08267593383789</v>
      </c>
      <c r="L451" s="4">
        <v>13101.66634006167</v>
      </c>
      <c r="M451" s="6">
        <v>147.3925318881735</v>
      </c>
      <c r="N451" s="3">
        <v>9003.130260393167</v>
      </c>
      <c r="O451" s="3">
        <v>23.28831672668457</v>
      </c>
      <c r="P451" s="4">
        <v>12523.71316068494</v>
      </c>
      <c r="Q451" s="6">
        <v>0</v>
      </c>
      <c r="R451" s="3">
        <v>0</v>
      </c>
      <c r="S451" s="3">
        <v>104.5381393432617</v>
      </c>
      <c r="T451" s="4">
        <v>12368.75082145266</v>
      </c>
      <c r="U451" s="6">
        <v>0</v>
      </c>
      <c r="V451" s="3">
        <v>0</v>
      </c>
    </row>
    <row r="452" spans="1:22">
      <c r="A452" s="2">
        <v>41165</v>
      </c>
      <c r="B452" s="3">
        <v>15341.43357930884</v>
      </c>
      <c r="C452" s="4" t="s">
        <v>22</v>
      </c>
      <c r="D452" s="4" t="s">
        <v>27</v>
      </c>
      <c r="E452" s="4"/>
      <c r="F452" s="5">
        <v>0.5341433579308836</v>
      </c>
      <c r="G452" s="3">
        <v>0.6256581544876099</v>
      </c>
      <c r="H452" s="4">
        <v>18348.76366383319</v>
      </c>
      <c r="I452" s="6">
        <v>9935.613898126156</v>
      </c>
      <c r="J452" s="3">
        <v>6216.297855203058</v>
      </c>
      <c r="K452" s="3">
        <v>61.91043472290039</v>
      </c>
      <c r="L452" s="4">
        <v>13279.21290786589</v>
      </c>
      <c r="M452" s="6">
        <v>147.3925318881735</v>
      </c>
      <c r="N452" s="3">
        <v>9125.135724105778</v>
      </c>
      <c r="O452" s="3">
        <v>23.61569213867188</v>
      </c>
      <c r="P452" s="4">
        <v>12699.7652044504</v>
      </c>
      <c r="Q452" s="6">
        <v>0</v>
      </c>
      <c r="R452" s="3">
        <v>0</v>
      </c>
      <c r="S452" s="3">
        <v>106.1999664306641</v>
      </c>
      <c r="T452" s="4">
        <v>12565.37499404221</v>
      </c>
      <c r="U452" s="6">
        <v>0</v>
      </c>
      <c r="V452" s="3">
        <v>0</v>
      </c>
    </row>
    <row r="453" spans="1:22">
      <c r="A453" s="2">
        <v>41166</v>
      </c>
      <c r="B453" s="3">
        <v>15582.0355220331</v>
      </c>
      <c r="C453" s="4" t="s">
        <v>22</v>
      </c>
      <c r="D453" s="4" t="s">
        <v>27</v>
      </c>
      <c r="E453" s="4"/>
      <c r="F453" s="5">
        <v>0.5582035522033102</v>
      </c>
      <c r="G453" s="3">
        <v>0.6416880488395691</v>
      </c>
      <c r="H453" s="4">
        <v>18818.87460366613</v>
      </c>
      <c r="I453" s="6">
        <v>9935.613898126156</v>
      </c>
      <c r="J453" s="3">
        <v>6375.564696311878</v>
      </c>
      <c r="K453" s="3">
        <v>62.46226119995117</v>
      </c>
      <c r="L453" s="4">
        <v>13397.57455901166</v>
      </c>
      <c r="M453" s="6">
        <v>147.3925318881735</v>
      </c>
      <c r="N453" s="3">
        <v>9206.470825721224</v>
      </c>
      <c r="O453" s="3">
        <v>23.4552116394043</v>
      </c>
      <c r="P453" s="4">
        <v>12613.46391594174</v>
      </c>
      <c r="Q453" s="6">
        <v>0</v>
      </c>
      <c r="R453" s="3">
        <v>0</v>
      </c>
      <c r="S453" s="3">
        <v>106.6431350708008</v>
      </c>
      <c r="T453" s="4">
        <v>12617.80985194354</v>
      </c>
      <c r="U453" s="6">
        <v>0</v>
      </c>
      <c r="V453" s="3">
        <v>0</v>
      </c>
    </row>
    <row r="454" spans="1:22">
      <c r="A454" s="2">
        <v>41169</v>
      </c>
      <c r="B454" s="3">
        <v>15597.84161907826</v>
      </c>
      <c r="C454" s="4" t="s">
        <v>22</v>
      </c>
      <c r="D454" s="4" t="s">
        <v>27</v>
      </c>
      <c r="E454" s="4"/>
      <c r="F454" s="5">
        <v>0.5597841619078265</v>
      </c>
      <c r="G454" s="3">
        <v>0.6428828835487366</v>
      </c>
      <c r="H454" s="4">
        <v>18853.91568726523</v>
      </c>
      <c r="I454" s="6">
        <v>9935.613898126156</v>
      </c>
      <c r="J454" s="3">
        <v>6387.436112654246</v>
      </c>
      <c r="K454" s="3">
        <v>62.48895645141602</v>
      </c>
      <c r="L454" s="4">
        <v>13403.30044236908</v>
      </c>
      <c r="M454" s="6">
        <v>147.3925318881735</v>
      </c>
      <c r="N454" s="3">
        <v>9210.405506424018</v>
      </c>
      <c r="O454" s="3">
        <v>23.30757331848145</v>
      </c>
      <c r="P454" s="4">
        <v>12534.06874090771</v>
      </c>
      <c r="Q454" s="6">
        <v>0</v>
      </c>
      <c r="R454" s="3">
        <v>0</v>
      </c>
      <c r="S454" s="3">
        <v>106.3265838623047</v>
      </c>
      <c r="T454" s="4">
        <v>12580.3561241011</v>
      </c>
      <c r="U454" s="6">
        <v>0</v>
      </c>
      <c r="V454" s="3">
        <v>0</v>
      </c>
    </row>
    <row r="455" spans="1:22">
      <c r="A455" s="2">
        <v>41170</v>
      </c>
      <c r="B455" s="3">
        <v>15617.58011784382</v>
      </c>
      <c r="C455" s="4" t="s">
        <v>22</v>
      </c>
      <c r="D455" s="4" t="s">
        <v>27</v>
      </c>
      <c r="E455" s="4"/>
      <c r="F455" s="5">
        <v>0.5617580117843819</v>
      </c>
      <c r="G455" s="3">
        <v>0.6440776586532593</v>
      </c>
      <c r="H455" s="4">
        <v>18888.95502283063</v>
      </c>
      <c r="I455" s="6">
        <v>9935.613898126156</v>
      </c>
      <c r="J455" s="3">
        <v>6399.306936787877</v>
      </c>
      <c r="K455" s="3">
        <v>62.54233551025391</v>
      </c>
      <c r="L455" s="4">
        <v>13414.74975443259</v>
      </c>
      <c r="M455" s="6">
        <v>147.3925318881735</v>
      </c>
      <c r="N455" s="3">
        <v>9218.273181055942</v>
      </c>
      <c r="O455" s="3">
        <v>23.23696708679199</v>
      </c>
      <c r="P455" s="4">
        <v>12496.09896389835</v>
      </c>
      <c r="Q455" s="6">
        <v>0</v>
      </c>
      <c r="R455" s="3">
        <v>0</v>
      </c>
      <c r="S455" s="3">
        <v>106.2158203125</v>
      </c>
      <c r="T455" s="4">
        <v>12567.25079473288</v>
      </c>
      <c r="U455" s="6">
        <v>0</v>
      </c>
      <c r="V455" s="3">
        <v>0</v>
      </c>
    </row>
    <row r="456" spans="1:22">
      <c r="A456" s="2">
        <v>41171</v>
      </c>
      <c r="B456" s="3">
        <v>15677.17263808737</v>
      </c>
      <c r="C456" s="4" t="s">
        <v>22</v>
      </c>
      <c r="D456" s="4" t="s">
        <v>27</v>
      </c>
      <c r="E456" s="4"/>
      <c r="F456" s="5">
        <v>0.5677172638087369</v>
      </c>
      <c r="G456" s="3">
        <v>0.6483585834503174</v>
      </c>
      <c r="H456" s="4">
        <v>19014.50229940723</v>
      </c>
      <c r="I456" s="6">
        <v>9935.613898126156</v>
      </c>
      <c r="J456" s="3">
        <v>6441.840552698361</v>
      </c>
      <c r="K456" s="3">
        <v>62.65807342529297</v>
      </c>
      <c r="L456" s="4">
        <v>13439.57446164382</v>
      </c>
      <c r="M456" s="6">
        <v>147.3925318881735</v>
      </c>
      <c r="N456" s="3">
        <v>9235.332085389009</v>
      </c>
      <c r="O456" s="3">
        <v>23.26263999938965</v>
      </c>
      <c r="P456" s="4">
        <v>12509.90503658045</v>
      </c>
      <c r="Q456" s="6">
        <v>0</v>
      </c>
      <c r="R456" s="3">
        <v>0</v>
      </c>
      <c r="S456" s="3">
        <v>106.2949523925781</v>
      </c>
      <c r="T456" s="4">
        <v>12576.61354967207</v>
      </c>
      <c r="U456" s="6">
        <v>0</v>
      </c>
      <c r="V456" s="3">
        <v>0</v>
      </c>
    </row>
    <row r="457" spans="1:22">
      <c r="A457" s="2">
        <v>41172</v>
      </c>
      <c r="B457" s="3">
        <v>15653.15679001833</v>
      </c>
      <c r="C457" s="4" t="s">
        <v>22</v>
      </c>
      <c r="D457" s="4" t="s">
        <v>27</v>
      </c>
      <c r="E457" s="4"/>
      <c r="F457" s="5">
        <v>0.5653156790018332</v>
      </c>
      <c r="G457" s="3">
        <v>0.6468656659126282</v>
      </c>
      <c r="H457" s="4">
        <v>18970.71929926223</v>
      </c>
      <c r="I457" s="6">
        <v>9935.613898126156</v>
      </c>
      <c r="J457" s="3">
        <v>6427.007500462139</v>
      </c>
      <c r="K457" s="3">
        <v>62.59577178955078</v>
      </c>
      <c r="L457" s="4">
        <v>13426.21133975279</v>
      </c>
      <c r="M457" s="6">
        <v>147.3925318881735</v>
      </c>
      <c r="N457" s="3">
        <v>9226.149289556193</v>
      </c>
      <c r="O457" s="3">
        <v>23.35892295837402</v>
      </c>
      <c r="P457" s="4">
        <v>12561.6829376943</v>
      </c>
      <c r="Q457" s="6">
        <v>0</v>
      </c>
      <c r="R457" s="3">
        <v>0</v>
      </c>
      <c r="S457" s="3">
        <v>106.2791290283203</v>
      </c>
      <c r="T457" s="4">
        <v>12574.74135976233</v>
      </c>
      <c r="U457" s="6">
        <v>0</v>
      </c>
      <c r="V457" s="3">
        <v>0</v>
      </c>
    </row>
    <row r="458" spans="1:22">
      <c r="A458" s="2">
        <v>41173</v>
      </c>
      <c r="B458" s="3">
        <v>15655.78422113067</v>
      </c>
      <c r="C458" s="4" t="s">
        <v>22</v>
      </c>
      <c r="D458" s="4" t="s">
        <v>27</v>
      </c>
      <c r="E458" s="4"/>
      <c r="F458" s="5">
        <v>0.5655784221130673</v>
      </c>
      <c r="G458" s="3">
        <v>0.6468656659126282</v>
      </c>
      <c r="H458" s="4">
        <v>18970.71929926223</v>
      </c>
      <c r="I458" s="6">
        <v>9935.613898126156</v>
      </c>
      <c r="J458" s="3">
        <v>6427.007500462139</v>
      </c>
      <c r="K458" s="3">
        <v>62.61359786987305</v>
      </c>
      <c r="L458" s="4">
        <v>13430.03486832227</v>
      </c>
      <c r="M458" s="6">
        <v>147.3925318881735</v>
      </c>
      <c r="N458" s="3">
        <v>9228.776720668533</v>
      </c>
      <c r="O458" s="3">
        <v>23.37255096435547</v>
      </c>
      <c r="P458" s="4">
        <v>12569.0116441812</v>
      </c>
      <c r="Q458" s="6">
        <v>0</v>
      </c>
      <c r="R458" s="3">
        <v>0</v>
      </c>
      <c r="S458" s="3">
        <v>106.2158203125</v>
      </c>
      <c r="T458" s="4">
        <v>12567.25079473288</v>
      </c>
      <c r="U458" s="6">
        <v>0</v>
      </c>
      <c r="V458" s="3">
        <v>0</v>
      </c>
    </row>
    <row r="459" spans="1:22">
      <c r="A459" s="2">
        <v>41176</v>
      </c>
      <c r="B459" s="3">
        <v>15483.14148170527</v>
      </c>
      <c r="C459" s="4" t="s">
        <v>22</v>
      </c>
      <c r="D459" s="4" t="s">
        <v>27</v>
      </c>
      <c r="E459" s="4"/>
      <c r="F459" s="5">
        <v>0.5483141481705269</v>
      </c>
      <c r="G459" s="3">
        <v>0.6349180936813354</v>
      </c>
      <c r="H459" s="4">
        <v>18620.33118770937</v>
      </c>
      <c r="I459" s="6">
        <v>9935.613898126156</v>
      </c>
      <c r="J459" s="3">
        <v>6308.301035752041</v>
      </c>
      <c r="K459" s="3">
        <v>62.24766159057617</v>
      </c>
      <c r="L459" s="4">
        <v>13351.54493709751</v>
      </c>
      <c r="M459" s="6">
        <v>147.3925318881735</v>
      </c>
      <c r="N459" s="3">
        <v>9174.840445953228</v>
      </c>
      <c r="O459" s="3">
        <v>23.59311485290527</v>
      </c>
      <c r="P459" s="4">
        <v>12687.62386103747</v>
      </c>
      <c r="Q459" s="6">
        <v>0</v>
      </c>
      <c r="R459" s="3">
        <v>0</v>
      </c>
      <c r="S459" s="3">
        <v>106.077392578125</v>
      </c>
      <c r="T459" s="4">
        <v>12550.87229245592</v>
      </c>
      <c r="U459" s="6">
        <v>0</v>
      </c>
      <c r="V459" s="3">
        <v>0</v>
      </c>
    </row>
    <row r="460" spans="1:22">
      <c r="A460" s="2">
        <v>41177</v>
      </c>
      <c r="B460" s="3">
        <v>15100.96736651038</v>
      </c>
      <c r="C460" s="4" t="s">
        <v>23</v>
      </c>
      <c r="D460" s="4" t="s">
        <v>27</v>
      </c>
      <c r="E460" s="4"/>
      <c r="F460" s="5">
        <v>0.5100967366510376</v>
      </c>
      <c r="G460" s="3">
        <v>0.6094295382499695</v>
      </c>
      <c r="H460" s="4">
        <v>17872.82477963632</v>
      </c>
      <c r="I460" s="6">
        <v>9935.613898126156</v>
      </c>
      <c r="J460" s="3">
        <v>6055.056590165002</v>
      </c>
      <c r="K460" s="3">
        <v>61.3729248046875</v>
      </c>
      <c r="L460" s="4">
        <v>13163.92202554556</v>
      </c>
      <c r="M460" s="6">
        <v>147.3925318881735</v>
      </c>
      <c r="N460" s="3">
        <v>9045.910776345374</v>
      </c>
      <c r="O460" s="3">
        <v>23.54120635986328</v>
      </c>
      <c r="P460" s="4">
        <v>12659.7091308708</v>
      </c>
      <c r="Q460" s="6">
        <v>0</v>
      </c>
      <c r="R460" s="3">
        <v>0</v>
      </c>
      <c r="S460" s="3">
        <v>104.9956283569336</v>
      </c>
      <c r="T460" s="4">
        <v>12422.88003830316</v>
      </c>
      <c r="U460" s="6">
        <v>0</v>
      </c>
      <c r="V460" s="3">
        <v>0</v>
      </c>
    </row>
    <row r="461" spans="1:22">
      <c r="A461" s="2">
        <v>41178</v>
      </c>
      <c r="B461" s="3">
        <v>14868.03059572568</v>
      </c>
      <c r="C461" s="4" t="s">
        <v>23</v>
      </c>
      <c r="D461" s="4" t="s">
        <v>27</v>
      </c>
      <c r="E461" s="4"/>
      <c r="F461" s="5">
        <v>0.4868030595725676</v>
      </c>
      <c r="G461" s="3">
        <v>0.5933994650840759</v>
      </c>
      <c r="H461" s="4">
        <v>17402.70859570227</v>
      </c>
      <c r="I461" s="6">
        <v>9935.613898126156</v>
      </c>
      <c r="J461" s="3">
        <v>5895.787972429971</v>
      </c>
      <c r="K461" s="3">
        <v>60.87311553955078</v>
      </c>
      <c r="L461" s="4">
        <v>13056.71758295392</v>
      </c>
      <c r="M461" s="6">
        <v>147.3925318881735</v>
      </c>
      <c r="N461" s="3">
        <v>8972.242623295706</v>
      </c>
      <c r="O461" s="3">
        <v>23.59311485290527</v>
      </c>
      <c r="P461" s="4">
        <v>12687.62386103747</v>
      </c>
      <c r="Q461" s="6">
        <v>0</v>
      </c>
      <c r="R461" s="3">
        <v>0</v>
      </c>
      <c r="S461" s="3">
        <v>104.3274765014648</v>
      </c>
      <c r="T461" s="4">
        <v>12343.82560072562</v>
      </c>
      <c r="U461" s="6">
        <v>0</v>
      </c>
      <c r="V461" s="3">
        <v>0</v>
      </c>
    </row>
    <row r="462" spans="1:22">
      <c r="A462" s="2">
        <v>41179</v>
      </c>
      <c r="B462" s="3">
        <v>15241.97634548468</v>
      </c>
      <c r="C462" s="4" t="s">
        <v>22</v>
      </c>
      <c r="D462" s="4" t="s">
        <v>27</v>
      </c>
      <c r="E462" s="4"/>
      <c r="F462" s="5">
        <v>0.5241976345484682</v>
      </c>
      <c r="G462" s="3">
        <v>0.6185898184776306</v>
      </c>
      <c r="H462" s="4">
        <v>18141.46959116201</v>
      </c>
      <c r="I462" s="6">
        <v>9935.613898126156</v>
      </c>
      <c r="J462" s="3">
        <v>6146.069597705682</v>
      </c>
      <c r="K462" s="3">
        <v>61.71212768554688</v>
      </c>
      <c r="L462" s="4">
        <v>13236.67789124176</v>
      </c>
      <c r="M462" s="6">
        <v>147.3925318881735</v>
      </c>
      <c r="N462" s="3">
        <v>9095.906747778999</v>
      </c>
      <c r="O462" s="3">
        <v>23.49579811096191</v>
      </c>
      <c r="P462" s="4">
        <v>12635.29002445603</v>
      </c>
      <c r="Q462" s="6">
        <v>0</v>
      </c>
      <c r="R462" s="3">
        <v>0</v>
      </c>
      <c r="S462" s="3">
        <v>105.3456268310547</v>
      </c>
      <c r="T462" s="4">
        <v>12464.29118203969</v>
      </c>
      <c r="U462" s="6">
        <v>0</v>
      </c>
      <c r="V462" s="3">
        <v>0</v>
      </c>
    </row>
    <row r="463" spans="1:22">
      <c r="A463" s="2">
        <v>41180</v>
      </c>
      <c r="B463" s="3">
        <v>15019.59255619583</v>
      </c>
      <c r="C463" s="4" t="s">
        <v>23</v>
      </c>
      <c r="D463" s="4" t="s">
        <v>27</v>
      </c>
      <c r="E463" s="4"/>
      <c r="F463" s="5">
        <v>0.5019592556195829</v>
      </c>
      <c r="G463" s="3">
        <v>0.6037546992301941</v>
      </c>
      <c r="H463" s="4">
        <v>17706.39798689447</v>
      </c>
      <c r="I463" s="6">
        <v>9935.613898126156</v>
      </c>
      <c r="J463" s="3">
        <v>5998.673580730493</v>
      </c>
      <c r="K463" s="3">
        <v>61.20336532592773</v>
      </c>
      <c r="L463" s="4">
        <v>13127.5530930857</v>
      </c>
      <c r="M463" s="6">
        <v>147.3925318881735</v>
      </c>
      <c r="N463" s="3">
        <v>9020.918975465334</v>
      </c>
      <c r="O463" s="3">
        <v>23.60608100891113</v>
      </c>
      <c r="P463" s="4">
        <v>12694.59664573976</v>
      </c>
      <c r="Q463" s="6">
        <v>0</v>
      </c>
      <c r="R463" s="3">
        <v>0</v>
      </c>
      <c r="S463" s="3">
        <v>104.8683776855469</v>
      </c>
      <c r="T463" s="4">
        <v>12407.82398454008</v>
      </c>
      <c r="U463" s="6">
        <v>0</v>
      </c>
      <c r="V463" s="3">
        <v>0</v>
      </c>
    </row>
    <row r="464" spans="1:22">
      <c r="A464" s="2">
        <v>41183</v>
      </c>
      <c r="B464" s="3">
        <v>14980.70680052441</v>
      </c>
      <c r="C464" s="4" t="s">
        <v>23</v>
      </c>
      <c r="D464" s="4" t="s">
        <v>27</v>
      </c>
      <c r="E464" s="4"/>
      <c r="F464" s="5">
        <v>0.498070680052441</v>
      </c>
      <c r="G464" s="3">
        <v>0.6011654734611511</v>
      </c>
      <c r="H464" s="4">
        <v>17630.4634028605</v>
      </c>
      <c r="I464" s="6">
        <v>9935.613898126156</v>
      </c>
      <c r="J464" s="3">
        <v>5972.948033194204</v>
      </c>
      <c r="K464" s="3">
        <v>61.11407852172852</v>
      </c>
      <c r="L464" s="4">
        <v>13108.40190333665</v>
      </c>
      <c r="M464" s="6">
        <v>147.3925318881735</v>
      </c>
      <c r="N464" s="3">
        <v>9007.758767330208</v>
      </c>
      <c r="O464" s="3">
        <v>23.49579811096191</v>
      </c>
      <c r="P464" s="4">
        <v>12635.29002445603</v>
      </c>
      <c r="Q464" s="6">
        <v>0</v>
      </c>
      <c r="R464" s="3">
        <v>0</v>
      </c>
      <c r="S464" s="3">
        <v>105.0592727661133</v>
      </c>
      <c r="T464" s="4">
        <v>12430.41032192279</v>
      </c>
      <c r="U464" s="6">
        <v>0</v>
      </c>
      <c r="V464" s="3">
        <v>0</v>
      </c>
    </row>
    <row r="465" spans="1:22">
      <c r="A465" s="2">
        <v>41184</v>
      </c>
      <c r="B465" s="3">
        <v>15045.60630236609</v>
      </c>
      <c r="C465" s="4" t="s">
        <v>23</v>
      </c>
      <c r="D465" s="4" t="s">
        <v>27</v>
      </c>
      <c r="E465" s="4"/>
      <c r="F465" s="5">
        <v>0.5045606302366095</v>
      </c>
      <c r="G465" s="3">
        <v>0.6050488352775574</v>
      </c>
      <c r="H465" s="4">
        <v>17744.35129464183</v>
      </c>
      <c r="I465" s="6">
        <v>9935.613898126156</v>
      </c>
      <c r="J465" s="3">
        <v>6011.531616828742</v>
      </c>
      <c r="K465" s="3">
        <v>61.29262161254883</v>
      </c>
      <c r="L465" s="4">
        <v>13146.69773709784</v>
      </c>
      <c r="M465" s="6">
        <v>147.3925318881735</v>
      </c>
      <c r="N465" s="3">
        <v>9034.074685537353</v>
      </c>
      <c r="O465" s="3">
        <v>23.61904716491699</v>
      </c>
      <c r="P465" s="4">
        <v>12701.56943044206</v>
      </c>
      <c r="Q465" s="6">
        <v>0</v>
      </c>
      <c r="R465" s="3">
        <v>0</v>
      </c>
      <c r="S465" s="3">
        <v>105.2024307250977</v>
      </c>
      <c r="T465" s="4">
        <v>12447.34849524316</v>
      </c>
      <c r="U465" s="6">
        <v>0</v>
      </c>
      <c r="V465" s="3">
        <v>0</v>
      </c>
    </row>
    <row r="466" spans="1:22">
      <c r="A466" s="2">
        <v>41185</v>
      </c>
      <c r="B466" s="3">
        <v>15217.24937258748</v>
      </c>
      <c r="C466" s="4" t="s">
        <v>22</v>
      </c>
      <c r="D466" s="4" t="s">
        <v>27</v>
      </c>
      <c r="E466" s="4"/>
      <c r="F466" s="5">
        <v>0.521724937258748</v>
      </c>
      <c r="G466" s="3">
        <v>0.6164985299110413</v>
      </c>
      <c r="H466" s="4">
        <v>18080.13808067822</v>
      </c>
      <c r="I466" s="6">
        <v>9935.613898126156</v>
      </c>
      <c r="J466" s="3">
        <v>6125.291361958485</v>
      </c>
      <c r="K466" s="3">
        <v>61.68533706665039</v>
      </c>
      <c r="L466" s="4">
        <v>13230.93155245651</v>
      </c>
      <c r="M466" s="6">
        <v>147.3925318881735</v>
      </c>
      <c r="N466" s="3">
        <v>9091.958010628996</v>
      </c>
      <c r="O466" s="3">
        <v>23.7358226776123</v>
      </c>
      <c r="P466" s="4">
        <v>12764.36757263292</v>
      </c>
      <c r="Q466" s="6">
        <v>0</v>
      </c>
      <c r="R466" s="3">
        <v>0</v>
      </c>
      <c r="S466" s="3">
        <v>105.6319580078125</v>
      </c>
      <c r="T466" s="4">
        <v>12498.1693340709</v>
      </c>
      <c r="U466" s="6">
        <v>0</v>
      </c>
      <c r="V466" s="3">
        <v>0</v>
      </c>
    </row>
    <row r="467" spans="1:22">
      <c r="A467" s="2">
        <v>41186</v>
      </c>
      <c r="B467" s="3">
        <v>15320.05078030168</v>
      </c>
      <c r="C467" s="4" t="s">
        <v>22</v>
      </c>
      <c r="D467" s="4" t="s">
        <v>27</v>
      </c>
      <c r="E467" s="4"/>
      <c r="F467" s="5">
        <v>0.5320050780301675</v>
      </c>
      <c r="G467" s="3">
        <v>0.623667299747467</v>
      </c>
      <c r="H467" s="4">
        <v>18290.37759013801</v>
      </c>
      <c r="I467" s="6">
        <v>9935.613898126156</v>
      </c>
      <c r="J467" s="3">
        <v>6196.517491177745</v>
      </c>
      <c r="K467" s="3">
        <v>61.89956283569336</v>
      </c>
      <c r="L467" s="4">
        <v>13276.88098909358</v>
      </c>
      <c r="M467" s="6">
        <v>147.3925318881735</v>
      </c>
      <c r="N467" s="3">
        <v>9123.53328912393</v>
      </c>
      <c r="O467" s="3">
        <v>23.87204551696777</v>
      </c>
      <c r="P467" s="4">
        <v>12837.62386616602</v>
      </c>
      <c r="Q467" s="6">
        <v>0</v>
      </c>
      <c r="R467" s="3">
        <v>0</v>
      </c>
      <c r="S467" s="3">
        <v>106.4432907104492</v>
      </c>
      <c r="T467" s="4">
        <v>12594.1646530545</v>
      </c>
      <c r="U467" s="6">
        <v>0</v>
      </c>
      <c r="V467" s="3">
        <v>0</v>
      </c>
    </row>
    <row r="468" spans="1:22">
      <c r="A468" s="2">
        <v>41187</v>
      </c>
      <c r="B468" s="3">
        <v>15164.53591636444</v>
      </c>
      <c r="C468" s="4" t="s">
        <v>23</v>
      </c>
      <c r="D468" s="4" t="s">
        <v>27</v>
      </c>
      <c r="E468" s="4"/>
      <c r="F468" s="5">
        <v>0.5164535916364441</v>
      </c>
      <c r="G468" s="3">
        <v>0.6129143834114075</v>
      </c>
      <c r="H468" s="4">
        <v>17975.02531808314</v>
      </c>
      <c r="I468" s="6">
        <v>9935.613898126156</v>
      </c>
      <c r="J468" s="3">
        <v>6089.680666183804</v>
      </c>
      <c r="K468" s="3">
        <v>61.56930160522461</v>
      </c>
      <c r="L468" s="4">
        <v>13206.04302431046</v>
      </c>
      <c r="M468" s="6">
        <v>147.3925318881735</v>
      </c>
      <c r="N468" s="3">
        <v>9074.855250180637</v>
      </c>
      <c r="O468" s="3">
        <v>23.83312034606934</v>
      </c>
      <c r="P468" s="4">
        <v>12816.69115210241</v>
      </c>
      <c r="Q468" s="6">
        <v>0</v>
      </c>
      <c r="R468" s="3">
        <v>0</v>
      </c>
      <c r="S468" s="3">
        <v>106.4114837646484</v>
      </c>
      <c r="T468" s="4">
        <v>12590.40131663516</v>
      </c>
      <c r="U468" s="6">
        <v>0</v>
      </c>
      <c r="V468" s="3">
        <v>0</v>
      </c>
    </row>
    <row r="469" spans="1:22">
      <c r="A469" s="2">
        <v>41190</v>
      </c>
      <c r="B469" s="3">
        <v>14920.41159384257</v>
      </c>
      <c r="C469" s="4" t="s">
        <v>23</v>
      </c>
      <c r="D469" s="4" t="s">
        <v>27</v>
      </c>
      <c r="E469" s="4"/>
      <c r="F469" s="5">
        <v>0.4920411593842569</v>
      </c>
      <c r="G469" s="3">
        <v>0.5966856479644775</v>
      </c>
      <c r="H469" s="4">
        <v>17499.08293781886</v>
      </c>
      <c r="I469" s="6">
        <v>9935.613898126156</v>
      </c>
      <c r="J469" s="3">
        <v>5928.438216728274</v>
      </c>
      <c r="K469" s="3">
        <v>61.00698089599609</v>
      </c>
      <c r="L469" s="4">
        <v>13085.43045788657</v>
      </c>
      <c r="M469" s="6">
        <v>147.3925318881735</v>
      </c>
      <c r="N469" s="3">
        <v>8991.973377114293</v>
      </c>
      <c r="O469" s="3">
        <v>23.87204551696777</v>
      </c>
      <c r="P469" s="4">
        <v>12837.62386616602</v>
      </c>
      <c r="Q469" s="6">
        <v>0</v>
      </c>
      <c r="R469" s="3">
        <v>0</v>
      </c>
      <c r="S469" s="3">
        <v>106.0933151245117</v>
      </c>
      <c r="T469" s="4">
        <v>12552.75621740368</v>
      </c>
      <c r="U469" s="6">
        <v>0</v>
      </c>
      <c r="V469" s="3">
        <v>0</v>
      </c>
    </row>
    <row r="470" spans="1:22">
      <c r="A470" s="2">
        <v>41191</v>
      </c>
      <c r="B470" s="3">
        <v>14472.33604000119</v>
      </c>
      <c r="C470" s="4" t="s">
        <v>24</v>
      </c>
      <c r="D470" s="4" t="s">
        <v>27</v>
      </c>
      <c r="E470" s="4"/>
      <c r="F470" s="5">
        <v>0.4472336040001192</v>
      </c>
      <c r="G470" s="3">
        <v>0.5660202503204346</v>
      </c>
      <c r="H470" s="4">
        <v>16599.75455858784</v>
      </c>
      <c r="I470" s="6">
        <v>9935.613898126156</v>
      </c>
      <c r="J470" s="3">
        <v>5623.758665704555</v>
      </c>
      <c r="K470" s="3">
        <v>60.03409576416016</v>
      </c>
      <c r="L470" s="4">
        <v>12876.75563823185</v>
      </c>
      <c r="M470" s="6">
        <v>147.3925318881735</v>
      </c>
      <c r="N470" s="3">
        <v>8848.577374296636</v>
      </c>
      <c r="O470" s="3">
        <v>23.82663726806641</v>
      </c>
      <c r="P470" s="4">
        <v>12813.20475975126</v>
      </c>
      <c r="Q470" s="6">
        <v>0</v>
      </c>
      <c r="R470" s="3">
        <v>0</v>
      </c>
      <c r="S470" s="3">
        <v>105.0592727661133</v>
      </c>
      <c r="T470" s="4">
        <v>12430.41032192279</v>
      </c>
      <c r="U470" s="6">
        <v>0</v>
      </c>
      <c r="V470" s="3">
        <v>0</v>
      </c>
    </row>
    <row r="471" spans="1:22">
      <c r="A471" s="2">
        <v>41192</v>
      </c>
      <c r="B471" s="3">
        <v>14359.34351915252</v>
      </c>
      <c r="C471" s="4" t="s">
        <v>24</v>
      </c>
      <c r="D471" s="4" t="s">
        <v>27</v>
      </c>
      <c r="E471" s="4"/>
      <c r="F471" s="5">
        <v>0.4359343519152514</v>
      </c>
      <c r="G471" s="3">
        <v>0.5591498613357544</v>
      </c>
      <c r="H471" s="4">
        <v>16398.26570584246</v>
      </c>
      <c r="I471" s="6">
        <v>9935.613898126156</v>
      </c>
      <c r="J471" s="3">
        <v>5555.497133422834</v>
      </c>
      <c r="K471" s="3">
        <v>59.73061370849609</v>
      </c>
      <c r="L471" s="4">
        <v>12811.66155758264</v>
      </c>
      <c r="M471" s="6">
        <v>147.3925318881735</v>
      </c>
      <c r="N471" s="3">
        <v>8803.846385729681</v>
      </c>
      <c r="O471" s="3">
        <v>23.78771781921387</v>
      </c>
      <c r="P471" s="4">
        <v>12792.27512282122</v>
      </c>
      <c r="Q471" s="6">
        <v>0</v>
      </c>
      <c r="R471" s="3">
        <v>0</v>
      </c>
      <c r="S471" s="3">
        <v>104.343376159668</v>
      </c>
      <c r="T471" s="4">
        <v>12345.70681758768</v>
      </c>
      <c r="U471" s="6">
        <v>0</v>
      </c>
      <c r="V471" s="3">
        <v>0</v>
      </c>
    </row>
    <row r="472" spans="1:22">
      <c r="A472" s="2">
        <v>41193</v>
      </c>
      <c r="B472" s="3">
        <v>14282.25872503679</v>
      </c>
      <c r="C472" s="4" t="s">
        <v>24</v>
      </c>
      <c r="D472" s="4" t="s">
        <v>27</v>
      </c>
      <c r="E472" s="4"/>
      <c r="F472" s="5">
        <v>0.4282258725036787</v>
      </c>
      <c r="G472" s="3">
        <v>0.5541720986366272</v>
      </c>
      <c r="H472" s="4">
        <v>16252.28216725064</v>
      </c>
      <c r="I472" s="6">
        <v>9935.613898126156</v>
      </c>
      <c r="J472" s="3">
        <v>5506.040005167812</v>
      </c>
      <c r="K472" s="3">
        <v>59.54317092895508</v>
      </c>
      <c r="L472" s="4">
        <v>12771.4568232966</v>
      </c>
      <c r="M472" s="6">
        <v>147.3925318881735</v>
      </c>
      <c r="N472" s="3">
        <v>8776.218719868975</v>
      </c>
      <c r="O472" s="3">
        <v>23.81365966796875</v>
      </c>
      <c r="P472" s="4">
        <v>12806.22582078179</v>
      </c>
      <c r="Q472" s="6">
        <v>0</v>
      </c>
      <c r="R472" s="3">
        <v>0</v>
      </c>
      <c r="S472" s="3">
        <v>104.4069900512695</v>
      </c>
      <c r="T472" s="4">
        <v>12353.23349042638</v>
      </c>
      <c r="U472" s="6">
        <v>0</v>
      </c>
      <c r="V472" s="3">
        <v>0</v>
      </c>
    </row>
    <row r="473" spans="1:22">
      <c r="A473" s="2">
        <v>41194</v>
      </c>
      <c r="B473" s="3">
        <v>14277.32218371343</v>
      </c>
      <c r="C473" s="4" t="s">
        <v>24</v>
      </c>
      <c r="D473" s="4" t="s">
        <v>27</v>
      </c>
      <c r="E473" s="4"/>
      <c r="F473" s="5">
        <v>0.4277322183713426</v>
      </c>
      <c r="G473" s="3">
        <v>0.5540726780891418</v>
      </c>
      <c r="H473" s="4">
        <v>16249.36644703497</v>
      </c>
      <c r="I473" s="6">
        <v>9935.613898126156</v>
      </c>
      <c r="J473" s="3">
        <v>5505.052200994457</v>
      </c>
      <c r="K473" s="3">
        <v>59.51638031005859</v>
      </c>
      <c r="L473" s="4">
        <v>12765.71048451136</v>
      </c>
      <c r="M473" s="6">
        <v>147.3925318881735</v>
      </c>
      <c r="N473" s="3">
        <v>8772.26998271897</v>
      </c>
      <c r="O473" s="3">
        <v>23.67743873596191</v>
      </c>
      <c r="P473" s="4">
        <v>12732.97055295988</v>
      </c>
      <c r="Q473" s="6">
        <v>0</v>
      </c>
      <c r="R473" s="3">
        <v>0</v>
      </c>
      <c r="S473" s="3">
        <v>104.0411148071289</v>
      </c>
      <c r="T473" s="4">
        <v>12309.94383791349</v>
      </c>
      <c r="U473" s="6">
        <v>0</v>
      </c>
      <c r="V473" s="3">
        <v>0</v>
      </c>
    </row>
    <row r="474" spans="1:22">
      <c r="A474" s="2">
        <v>41197</v>
      </c>
      <c r="B474" s="3">
        <v>14451.58354145339</v>
      </c>
      <c r="C474" s="4" t="s">
        <v>24</v>
      </c>
      <c r="D474" s="4" t="s">
        <v>27</v>
      </c>
      <c r="E474" s="4"/>
      <c r="F474" s="5">
        <v>0.4451583541453388</v>
      </c>
      <c r="G474" s="3">
        <v>0.5651237368583679</v>
      </c>
      <c r="H474" s="4">
        <v>16573.46238366945</v>
      </c>
      <c r="I474" s="6">
        <v>9935.613898126156</v>
      </c>
      <c r="J474" s="3">
        <v>5614.851254090989</v>
      </c>
      <c r="K474" s="3">
        <v>59.95373153686523</v>
      </c>
      <c r="L474" s="4">
        <v>12859.51825831033</v>
      </c>
      <c r="M474" s="6">
        <v>147.3925318881735</v>
      </c>
      <c r="N474" s="3">
        <v>8836.7322873624</v>
      </c>
      <c r="O474" s="3">
        <v>23.77474403381348</v>
      </c>
      <c r="P474" s="4">
        <v>12785.29823527415</v>
      </c>
      <c r="Q474" s="6">
        <v>0</v>
      </c>
      <c r="R474" s="3">
        <v>0</v>
      </c>
      <c r="S474" s="3">
        <v>104.9160461425781</v>
      </c>
      <c r="T474" s="4">
        <v>12413.46402434533</v>
      </c>
      <c r="U474" s="6">
        <v>0</v>
      </c>
      <c r="V474" s="3">
        <v>0</v>
      </c>
    </row>
    <row r="475" spans="1:22">
      <c r="A475" s="2">
        <v>41198</v>
      </c>
      <c r="B475" s="3">
        <v>14820.90372696542</v>
      </c>
      <c r="C475" s="4" t="s">
        <v>23</v>
      </c>
      <c r="D475" s="4" t="s">
        <v>27</v>
      </c>
      <c r="E475" s="4"/>
      <c r="F475" s="5">
        <v>0.4820903726965415</v>
      </c>
      <c r="G475" s="3">
        <v>0.5897157192230225</v>
      </c>
      <c r="H475" s="4">
        <v>17294.6748687904</v>
      </c>
      <c r="I475" s="6">
        <v>9935.613898126156</v>
      </c>
      <c r="J475" s="3">
        <v>5859.187695855724</v>
      </c>
      <c r="K475" s="3">
        <v>60.80169677734375</v>
      </c>
      <c r="L475" s="4">
        <v>13041.3989221626</v>
      </c>
      <c r="M475" s="6">
        <v>147.3925318881735</v>
      </c>
      <c r="N475" s="3">
        <v>8961.716031109692</v>
      </c>
      <c r="O475" s="3">
        <v>23.86555671691895</v>
      </c>
      <c r="P475" s="4">
        <v>12834.13439668129</v>
      </c>
      <c r="Q475" s="6">
        <v>0</v>
      </c>
      <c r="R475" s="3">
        <v>0</v>
      </c>
      <c r="S475" s="3">
        <v>105.9819793701172</v>
      </c>
      <c r="T475" s="4">
        <v>12539.58318589311</v>
      </c>
      <c r="U475" s="6">
        <v>0</v>
      </c>
      <c r="V475" s="3">
        <v>0</v>
      </c>
    </row>
    <row r="476" spans="1:22">
      <c r="A476" s="2">
        <v>41199</v>
      </c>
      <c r="B476" s="3">
        <v>14797.83224174478</v>
      </c>
      <c r="C476" s="4" t="s">
        <v>23</v>
      </c>
      <c r="D476" s="4" t="s">
        <v>27</v>
      </c>
      <c r="E476" s="4"/>
      <c r="F476" s="5">
        <v>0.4797832241744777</v>
      </c>
      <c r="G476" s="3">
        <v>0.5879235863685608</v>
      </c>
      <c r="H476" s="4">
        <v>17242.11673945916</v>
      </c>
      <c r="I476" s="6">
        <v>9935.613898126156</v>
      </c>
      <c r="J476" s="3">
        <v>5841.381755759646</v>
      </c>
      <c r="K476" s="3">
        <v>60.76597213745117</v>
      </c>
      <c r="L476" s="4">
        <v>13033.73631889848</v>
      </c>
      <c r="M476" s="6">
        <v>147.3925318881735</v>
      </c>
      <c r="N476" s="3">
        <v>8956.450485985131</v>
      </c>
      <c r="O476" s="3">
        <v>24.157470703125</v>
      </c>
      <c r="P476" s="4">
        <v>12991.1164179129</v>
      </c>
      <c r="Q476" s="6">
        <v>0</v>
      </c>
      <c r="R476" s="3">
        <v>0</v>
      </c>
      <c r="S476" s="3">
        <v>106.4751129150391</v>
      </c>
      <c r="T476" s="4">
        <v>12597.92979486431</v>
      </c>
      <c r="U476" s="6">
        <v>0</v>
      </c>
      <c r="V476" s="3">
        <v>0</v>
      </c>
    </row>
    <row r="477" spans="1:22">
      <c r="A477" s="2">
        <v>41200</v>
      </c>
      <c r="B477" s="3">
        <v>14494.08903047361</v>
      </c>
      <c r="C477" s="4" t="s">
        <v>24</v>
      </c>
      <c r="D477" s="4" t="s">
        <v>27</v>
      </c>
      <c r="E477" s="4"/>
      <c r="F477" s="5">
        <v>0.4494089030473607</v>
      </c>
      <c r="G477" s="3">
        <v>0.5678123831748962</v>
      </c>
      <c r="H477" s="4">
        <v>16652.31268791909</v>
      </c>
      <c r="I477" s="6">
        <v>9935.613898126156</v>
      </c>
      <c r="J477" s="3">
        <v>5641.564605800633</v>
      </c>
      <c r="K477" s="3">
        <v>60.06087493896484</v>
      </c>
      <c r="L477" s="4">
        <v>12882.49952236576</v>
      </c>
      <c r="M477" s="6">
        <v>147.3925318881735</v>
      </c>
      <c r="N477" s="3">
        <v>8852.524424672974</v>
      </c>
      <c r="O477" s="3">
        <v>24.26774787902832</v>
      </c>
      <c r="P477" s="4">
        <v>13050.41996206305</v>
      </c>
      <c r="Q477" s="6">
        <v>0</v>
      </c>
      <c r="R477" s="3">
        <v>0</v>
      </c>
      <c r="S477" s="3">
        <v>106.2046737670898</v>
      </c>
      <c r="T477" s="4">
        <v>12565.93195699993</v>
      </c>
      <c r="U477" s="6">
        <v>0</v>
      </c>
      <c r="V477" s="3">
        <v>0</v>
      </c>
    </row>
    <row r="478" spans="1:22">
      <c r="A478" s="2">
        <v>41201</v>
      </c>
      <c r="B478" s="3">
        <v>13874.71632418208</v>
      </c>
      <c r="C478" s="4" t="s">
        <v>24</v>
      </c>
      <c r="D478" s="4" t="s">
        <v>27</v>
      </c>
      <c r="E478" s="4"/>
      <c r="F478" s="5">
        <v>0.3874716324182084</v>
      </c>
      <c r="G478" s="3">
        <v>0.5267918705940247</v>
      </c>
      <c r="H478" s="4">
        <v>15449.29841356327</v>
      </c>
      <c r="I478" s="6">
        <v>9935.613898126156</v>
      </c>
      <c r="J478" s="3">
        <v>5234.000630893866</v>
      </c>
      <c r="K478" s="3">
        <v>58.62383651733398</v>
      </c>
      <c r="L478" s="4">
        <v>12574.26813547548</v>
      </c>
      <c r="M478" s="6">
        <v>147.3925318881735</v>
      </c>
      <c r="N478" s="3">
        <v>8640.715693288217</v>
      </c>
      <c r="O478" s="3">
        <v>24.07314300537109</v>
      </c>
      <c r="P478" s="4">
        <v>12945.7676745681</v>
      </c>
      <c r="Q478" s="6">
        <v>0</v>
      </c>
      <c r="R478" s="3">
        <v>0</v>
      </c>
      <c r="S478" s="3">
        <v>104.3911056518555</v>
      </c>
      <c r="T478" s="4">
        <v>12351.35407895478</v>
      </c>
      <c r="U478" s="6">
        <v>0</v>
      </c>
      <c r="V478" s="3">
        <v>0</v>
      </c>
    </row>
    <row r="479" spans="1:22">
      <c r="A479" s="2">
        <v>41204</v>
      </c>
      <c r="B479" s="3">
        <v>14001.55134170588</v>
      </c>
      <c r="C479" s="4" t="s">
        <v>24</v>
      </c>
      <c r="D479" s="4" t="s">
        <v>27</v>
      </c>
      <c r="E479" s="4"/>
      <c r="F479" s="5">
        <v>0.400155134170588</v>
      </c>
      <c r="G479" s="3">
        <v>0.5350558757781982</v>
      </c>
      <c r="H479" s="4">
        <v>15691.65804230539</v>
      </c>
      <c r="I479" s="6">
        <v>9935.613898126156</v>
      </c>
      <c r="J479" s="3">
        <v>5316.108595655928</v>
      </c>
      <c r="K479" s="3">
        <v>58.92729187011719</v>
      </c>
      <c r="L479" s="4">
        <v>12639.3564886049</v>
      </c>
      <c r="M479" s="6">
        <v>147.3925318881735</v>
      </c>
      <c r="N479" s="3">
        <v>8685.442746049952</v>
      </c>
      <c r="O479" s="3">
        <v>24.00827217102051</v>
      </c>
      <c r="P479" s="4">
        <v>12910.88221112152</v>
      </c>
      <c r="Q479" s="6">
        <v>0</v>
      </c>
      <c r="R479" s="3">
        <v>0</v>
      </c>
      <c r="S479" s="3">
        <v>104.4547576904297</v>
      </c>
      <c r="T479" s="4">
        <v>12358.88526526963</v>
      </c>
      <c r="U479" s="6">
        <v>0</v>
      </c>
      <c r="V479" s="3">
        <v>0</v>
      </c>
    </row>
    <row r="480" spans="1:22">
      <c r="A480" s="2">
        <v>41205</v>
      </c>
      <c r="B480" s="3">
        <v>13761.37696160741</v>
      </c>
      <c r="C480" s="4" t="s">
        <v>24</v>
      </c>
      <c r="D480" s="4" t="s">
        <v>27</v>
      </c>
      <c r="E480" s="4"/>
      <c r="F480" s="5">
        <v>0.3761376961607406</v>
      </c>
      <c r="G480" s="3">
        <v>0.5192245244979858</v>
      </c>
      <c r="H480" s="4">
        <v>15227.36980273527</v>
      </c>
      <c r="I480" s="6">
        <v>9935.613898126156</v>
      </c>
      <c r="J480" s="3">
        <v>5158.814401850133</v>
      </c>
      <c r="K480" s="3">
        <v>58.36498260498047</v>
      </c>
      <c r="L480" s="4">
        <v>12518.74637683235</v>
      </c>
      <c r="M480" s="6">
        <v>147.3925318881735</v>
      </c>
      <c r="N480" s="3">
        <v>8602.562559757273</v>
      </c>
      <c r="O480" s="3">
        <v>23.78771781921387</v>
      </c>
      <c r="P480" s="4">
        <v>12792.27512282122</v>
      </c>
      <c r="Q480" s="6">
        <v>0</v>
      </c>
      <c r="R480" s="3">
        <v>0</v>
      </c>
      <c r="S480" s="3">
        <v>102.9275207519531</v>
      </c>
      <c r="T480" s="4">
        <v>12178.18553925569</v>
      </c>
      <c r="U480" s="6">
        <v>0</v>
      </c>
      <c r="V480" s="3">
        <v>0</v>
      </c>
    </row>
    <row r="481" spans="1:22">
      <c r="A481" s="2">
        <v>41206</v>
      </c>
      <c r="B481" s="3">
        <v>13679.6857544853</v>
      </c>
      <c r="C481" s="4" t="s">
        <v>25</v>
      </c>
      <c r="D481" s="4" t="s">
        <v>27</v>
      </c>
      <c r="E481" s="4"/>
      <c r="F481" s="5">
        <v>0.3679685754485298</v>
      </c>
      <c r="G481" s="3">
        <v>0.5140479207038879</v>
      </c>
      <c r="H481" s="4">
        <v>15075.55482371211</v>
      </c>
      <c r="I481" s="6">
        <v>9935.613898126156</v>
      </c>
      <c r="J481" s="3">
        <v>5107.381665248401</v>
      </c>
      <c r="K481" s="3">
        <v>58.15969085693359</v>
      </c>
      <c r="L481" s="4">
        <v>12474.71320467415</v>
      </c>
      <c r="M481" s="6">
        <v>147.3925318881735</v>
      </c>
      <c r="N481" s="3">
        <v>8572.304089236895</v>
      </c>
      <c r="O481" s="3">
        <v>23.61256980895996</v>
      </c>
      <c r="P481" s="4">
        <v>12698.0861152245</v>
      </c>
      <c r="Q481" s="6">
        <v>0</v>
      </c>
      <c r="R481" s="3">
        <v>0</v>
      </c>
      <c r="S481" s="3">
        <v>102.7048263549805</v>
      </c>
      <c r="T481" s="4">
        <v>12151.83676814887</v>
      </c>
      <c r="U481" s="6">
        <v>0</v>
      </c>
      <c r="V481" s="3">
        <v>0</v>
      </c>
    </row>
    <row r="482" spans="1:22">
      <c r="A482" s="2">
        <v>41207</v>
      </c>
      <c r="B482" s="3">
        <v>13679.6857544853</v>
      </c>
      <c r="C482" s="4" t="s">
        <v>25</v>
      </c>
      <c r="D482" s="4" t="s">
        <v>27</v>
      </c>
      <c r="E482" s="4"/>
      <c r="F482" s="5">
        <v>0.3679685754485298</v>
      </c>
      <c r="G482" s="3">
        <v>0.5140479207038879</v>
      </c>
      <c r="H482" s="4">
        <v>15075.55482371211</v>
      </c>
      <c r="I482" s="6">
        <v>9935.613898126156</v>
      </c>
      <c r="J482" s="3">
        <v>5107.381665248401</v>
      </c>
      <c r="K482" s="3">
        <v>58.15969085693359</v>
      </c>
      <c r="L482" s="4">
        <v>12474.71320467415</v>
      </c>
      <c r="M482" s="6">
        <v>147.3925318881735</v>
      </c>
      <c r="N482" s="3">
        <v>8572.304089236895</v>
      </c>
      <c r="O482" s="3">
        <v>23.72933769226074</v>
      </c>
      <c r="P482" s="4">
        <v>12760.88015457058</v>
      </c>
      <c r="Q482" s="6">
        <v>0</v>
      </c>
      <c r="R482" s="3">
        <v>0</v>
      </c>
      <c r="S482" s="3">
        <v>102.9911575317383</v>
      </c>
      <c r="T482" s="4">
        <v>12185.71492018008</v>
      </c>
      <c r="U482" s="6">
        <v>0</v>
      </c>
      <c r="V482" s="3">
        <v>0</v>
      </c>
    </row>
    <row r="483" spans="1:22">
      <c r="A483" s="2">
        <v>41208</v>
      </c>
      <c r="B483" s="3">
        <v>13758.10105813415</v>
      </c>
      <c r="C483" s="4" t="s">
        <v>24</v>
      </c>
      <c r="D483" s="4" t="s">
        <v>27</v>
      </c>
      <c r="E483" s="4"/>
      <c r="F483" s="5">
        <v>0.3758101058134151</v>
      </c>
      <c r="G483" s="3">
        <v>0.5194244384765625</v>
      </c>
      <c r="H483" s="4">
        <v>15233.23270777325</v>
      </c>
      <c r="I483" s="6">
        <v>9935.613898126156</v>
      </c>
      <c r="J483" s="3">
        <v>5160.800669954108</v>
      </c>
      <c r="K483" s="3">
        <v>58.32928085327148</v>
      </c>
      <c r="L483" s="4">
        <v>12511.08868287091</v>
      </c>
      <c r="M483" s="6">
        <v>147.3925318881735</v>
      </c>
      <c r="N483" s="3">
        <v>8597.300388180043</v>
      </c>
      <c r="O483" s="3">
        <v>23.72933769226074</v>
      </c>
      <c r="P483" s="4">
        <v>12760.88015457058</v>
      </c>
      <c r="Q483" s="6">
        <v>0</v>
      </c>
      <c r="R483" s="3">
        <v>0</v>
      </c>
      <c r="S483" s="3">
        <v>102.91162109375</v>
      </c>
      <c r="T483" s="4">
        <v>12176.30432239363</v>
      </c>
      <c r="U483" s="6">
        <v>0</v>
      </c>
      <c r="V483" s="3">
        <v>0</v>
      </c>
    </row>
    <row r="484" spans="1:22">
      <c r="A484" s="2">
        <v>41213</v>
      </c>
      <c r="B484" s="3">
        <v>13605.56493514752</v>
      </c>
      <c r="C484" s="4" t="s">
        <v>25</v>
      </c>
      <c r="D484" s="4" t="s">
        <v>27</v>
      </c>
      <c r="E484" s="4"/>
      <c r="F484" s="5">
        <v>0.3605564935147518</v>
      </c>
      <c r="G484" s="3">
        <v>0.5093684196472168</v>
      </c>
      <c r="H484" s="4">
        <v>14938.3184457673</v>
      </c>
      <c r="I484" s="6">
        <v>9935.613898126156</v>
      </c>
      <c r="J484" s="3">
        <v>5060.887949513443</v>
      </c>
      <c r="K484" s="3">
        <v>57.97225189208984</v>
      </c>
      <c r="L484" s="4">
        <v>12434.50928860522</v>
      </c>
      <c r="M484" s="6">
        <v>147.3925318881735</v>
      </c>
      <c r="N484" s="3">
        <v>8544.676985634076</v>
      </c>
      <c r="O484" s="3">
        <v>23.93691444396973</v>
      </c>
      <c r="P484" s="4">
        <v>12872.5083039014</v>
      </c>
      <c r="Q484" s="6">
        <v>0</v>
      </c>
      <c r="R484" s="3">
        <v>0</v>
      </c>
      <c r="S484" s="3">
        <v>102.8161773681641</v>
      </c>
      <c r="T484" s="4">
        <v>12165.01160504989</v>
      </c>
      <c r="U484" s="6">
        <v>0</v>
      </c>
      <c r="V484" s="3">
        <v>0</v>
      </c>
    </row>
    <row r="485" spans="1:22">
      <c r="A485" s="2">
        <v>41214</v>
      </c>
      <c r="B485" s="3">
        <v>13941.26246052012</v>
      </c>
      <c r="C485" s="4" t="s">
        <v>24</v>
      </c>
      <c r="D485" s="4" t="s">
        <v>27</v>
      </c>
      <c r="E485" s="4"/>
      <c r="F485" s="5">
        <v>0.3941262460520123</v>
      </c>
      <c r="G485" s="3">
        <v>0.5309735536575317</v>
      </c>
      <c r="H485" s="4">
        <v>15571.93521402531</v>
      </c>
      <c r="I485" s="6">
        <v>9935.613898126156</v>
      </c>
      <c r="J485" s="3">
        <v>5275.548219257206</v>
      </c>
      <c r="K485" s="3">
        <v>58.79344177246094</v>
      </c>
      <c r="L485" s="4">
        <v>12610.6468865407</v>
      </c>
      <c r="M485" s="6">
        <v>147.3925318881735</v>
      </c>
      <c r="N485" s="3">
        <v>8665.714241262918</v>
      </c>
      <c r="O485" s="3">
        <v>23.68391799926758</v>
      </c>
      <c r="P485" s="4">
        <v>12736.45489388864</v>
      </c>
      <c r="Q485" s="6">
        <v>0</v>
      </c>
      <c r="R485" s="3">
        <v>0</v>
      </c>
      <c r="S485" s="3">
        <v>104.0252075195312</v>
      </c>
      <c r="T485" s="4">
        <v>12308.0617183562</v>
      </c>
      <c r="U485" s="6">
        <v>0</v>
      </c>
      <c r="V485" s="3">
        <v>0</v>
      </c>
    </row>
    <row r="486" spans="1:22">
      <c r="A486" s="2">
        <v>41215</v>
      </c>
      <c r="B486" s="3">
        <v>13656.26484904777</v>
      </c>
      <c r="C486" s="4" t="s">
        <v>25</v>
      </c>
      <c r="D486" s="4" t="s">
        <v>27</v>
      </c>
      <c r="E486" s="4"/>
      <c r="F486" s="5">
        <v>0.3656264849047766</v>
      </c>
      <c r="G486" s="3">
        <v>0.5115581750869751</v>
      </c>
      <c r="H486" s="4">
        <v>15002.53770792752</v>
      </c>
      <c r="I486" s="6">
        <v>9935.613898126156</v>
      </c>
      <c r="J486" s="3">
        <v>5082.644514094203</v>
      </c>
      <c r="K486" s="3">
        <v>58.16862106323242</v>
      </c>
      <c r="L486" s="4">
        <v>12476.6286509359</v>
      </c>
      <c r="M486" s="6">
        <v>147.3925318881735</v>
      </c>
      <c r="N486" s="3">
        <v>8573.620334953563</v>
      </c>
      <c r="O486" s="3">
        <v>23.52175521850586</v>
      </c>
      <c r="P486" s="4">
        <v>12649.24892810616</v>
      </c>
      <c r="Q486" s="6">
        <v>0</v>
      </c>
      <c r="R486" s="3">
        <v>0</v>
      </c>
      <c r="S486" s="3">
        <v>103.0866394042969</v>
      </c>
      <c r="T486" s="4">
        <v>12197.01215099997</v>
      </c>
      <c r="U486" s="6">
        <v>0</v>
      </c>
      <c r="V486" s="3">
        <v>0</v>
      </c>
    </row>
    <row r="487" spans="1:22">
      <c r="A487" s="2">
        <v>41218</v>
      </c>
      <c r="B487" s="3">
        <v>13837.47744490051</v>
      </c>
      <c r="C487" s="4" t="s">
        <v>24</v>
      </c>
      <c r="D487" s="4" t="s">
        <v>27</v>
      </c>
      <c r="E487" s="4"/>
      <c r="F487" s="5">
        <v>0.3837477444900506</v>
      </c>
      <c r="G487" s="3">
        <v>0.5241031050682068</v>
      </c>
      <c r="H487" s="4">
        <v>15370.44461324623</v>
      </c>
      <c r="I487" s="6">
        <v>9935.613898126156</v>
      </c>
      <c r="J487" s="3">
        <v>5207.286094766748</v>
      </c>
      <c r="K487" s="3">
        <v>58.55243301391602</v>
      </c>
      <c r="L487" s="4">
        <v>12558.95274755261</v>
      </c>
      <c r="M487" s="6">
        <v>147.3925318881735</v>
      </c>
      <c r="N487" s="3">
        <v>8630.191350133757</v>
      </c>
      <c r="O487" s="3">
        <v>23.13901138305664</v>
      </c>
      <c r="P487" s="4">
        <v>12443.42151406665</v>
      </c>
      <c r="Q487" s="6">
        <v>0</v>
      </c>
      <c r="R487" s="3">
        <v>0</v>
      </c>
      <c r="S487" s="3">
        <v>103.3252563476562</v>
      </c>
      <c r="T487" s="4">
        <v>12225.24484705454</v>
      </c>
      <c r="U487" s="6">
        <v>0</v>
      </c>
      <c r="V487" s="3">
        <v>0</v>
      </c>
    </row>
    <row r="488" spans="1:22">
      <c r="A488" s="2">
        <v>41219</v>
      </c>
      <c r="B488" s="3">
        <v>13884.92521533967</v>
      </c>
      <c r="C488" s="4" t="s">
        <v>24</v>
      </c>
      <c r="D488" s="4" t="s">
        <v>27</v>
      </c>
      <c r="E488" s="4"/>
      <c r="F488" s="5">
        <v>0.388492521533967</v>
      </c>
      <c r="G488" s="3">
        <v>0.5272897481918335</v>
      </c>
      <c r="H488" s="4">
        <v>15463.89973907975</v>
      </c>
      <c r="I488" s="6">
        <v>9935.613898126156</v>
      </c>
      <c r="J488" s="3">
        <v>5238.947350474222</v>
      </c>
      <c r="K488" s="3">
        <v>58.65953826904297</v>
      </c>
      <c r="L488" s="4">
        <v>12581.92582943692</v>
      </c>
      <c r="M488" s="6">
        <v>147.3925318881735</v>
      </c>
      <c r="N488" s="3">
        <v>8645.977864865448</v>
      </c>
      <c r="O488" s="3">
        <v>23.1519889831543</v>
      </c>
      <c r="P488" s="4">
        <v>12450.40045303612</v>
      </c>
      <c r="Q488" s="6">
        <v>0</v>
      </c>
      <c r="R488" s="3">
        <v>0</v>
      </c>
      <c r="S488" s="3">
        <v>104.0888366699219</v>
      </c>
      <c r="T488" s="4">
        <v>12315.59019658536</v>
      </c>
      <c r="U488" s="6">
        <v>0</v>
      </c>
      <c r="V488" s="3">
        <v>0</v>
      </c>
    </row>
    <row r="489" spans="1:22">
      <c r="A489" s="2">
        <v>41220</v>
      </c>
      <c r="B489" s="3">
        <v>13305.09640729047</v>
      </c>
      <c r="C489" s="4" t="s">
        <v>25</v>
      </c>
      <c r="D489" s="4" t="s">
        <v>27</v>
      </c>
      <c r="E489" s="4"/>
      <c r="F489" s="5">
        <v>0.3305096407290471</v>
      </c>
      <c r="G489" s="3">
        <v>0.4894548952579498</v>
      </c>
      <c r="H489" s="4">
        <v>14354.31174800136</v>
      </c>
      <c r="I489" s="6">
        <v>9935.613898126156</v>
      </c>
      <c r="J489" s="3">
        <v>4863.034859830768</v>
      </c>
      <c r="K489" s="3">
        <v>57.27604675292969</v>
      </c>
      <c r="L489" s="4">
        <v>12285.17975616312</v>
      </c>
      <c r="M489" s="6">
        <v>147.3925318881735</v>
      </c>
      <c r="N489" s="3">
        <v>8442.061547459703</v>
      </c>
      <c r="O489" s="3">
        <v>22.66546630859375</v>
      </c>
      <c r="P489" s="4">
        <v>12188.76409288718</v>
      </c>
      <c r="Q489" s="6">
        <v>0</v>
      </c>
      <c r="R489" s="3">
        <v>0</v>
      </c>
      <c r="S489" s="3">
        <v>101.8139495849609</v>
      </c>
      <c r="T489" s="4">
        <v>12046.42994868358</v>
      </c>
      <c r="U489" s="6">
        <v>0</v>
      </c>
      <c r="V489" s="3">
        <v>0</v>
      </c>
    </row>
    <row r="490" spans="1:22">
      <c r="A490" s="2">
        <v>41221</v>
      </c>
      <c r="B490" s="3">
        <v>12944.70531726949</v>
      </c>
      <c r="C490" s="4" t="s">
        <v>25</v>
      </c>
      <c r="D490" s="4" t="s">
        <v>27</v>
      </c>
      <c r="E490" s="4"/>
      <c r="F490" s="5">
        <v>0.2944705317269485</v>
      </c>
      <c r="G490" s="3">
        <v>0.4665556252002716</v>
      </c>
      <c r="H490" s="4">
        <v>13682.74167199598</v>
      </c>
      <c r="I490" s="6">
        <v>9935.613898126156</v>
      </c>
      <c r="J490" s="3">
        <v>4635.516553988757</v>
      </c>
      <c r="K490" s="3">
        <v>56.37455749511719</v>
      </c>
      <c r="L490" s="4">
        <v>12091.81868799704</v>
      </c>
      <c r="M490" s="6">
        <v>147.3925318881735</v>
      </c>
      <c r="N490" s="3">
        <v>8309.188763280728</v>
      </c>
      <c r="O490" s="3">
        <v>22.62654304504395</v>
      </c>
      <c r="P490" s="4">
        <v>12167.83240453475</v>
      </c>
      <c r="Q490" s="6">
        <v>0</v>
      </c>
      <c r="R490" s="3">
        <v>0</v>
      </c>
      <c r="S490" s="3">
        <v>100.4617309570312</v>
      </c>
      <c r="T490" s="4">
        <v>11886.43805127598</v>
      </c>
      <c r="U490" s="6">
        <v>0</v>
      </c>
      <c r="V490" s="3">
        <v>0</v>
      </c>
    </row>
    <row r="491" spans="1:22">
      <c r="A491" s="2">
        <v>41222</v>
      </c>
      <c r="B491" s="3">
        <v>13030.68072314133</v>
      </c>
      <c r="C491" s="4" t="s">
        <v>25</v>
      </c>
      <c r="D491" s="4" t="s">
        <v>27</v>
      </c>
      <c r="E491" s="4"/>
      <c r="F491" s="5">
        <v>0.3030680723141328</v>
      </c>
      <c r="G491" s="3">
        <v>0.4716339111328125</v>
      </c>
      <c r="H491" s="4">
        <v>13831.67326942697</v>
      </c>
      <c r="I491" s="6">
        <v>9935.613898126156</v>
      </c>
      <c r="J491" s="3">
        <v>4685.972442278768</v>
      </c>
      <c r="K491" s="3">
        <v>56.61554336547852</v>
      </c>
      <c r="L491" s="4">
        <v>12143.50791768245</v>
      </c>
      <c r="M491" s="6">
        <v>147.3925318881735</v>
      </c>
      <c r="N491" s="3">
        <v>8344.70828086256</v>
      </c>
      <c r="O491" s="3">
        <v>22.49032211303711</v>
      </c>
      <c r="P491" s="4">
        <v>12094.57713671284</v>
      </c>
      <c r="Q491" s="6">
        <v>0</v>
      </c>
      <c r="R491" s="3">
        <v>0</v>
      </c>
      <c r="S491" s="3">
        <v>100.5731201171875</v>
      </c>
      <c r="T491" s="4">
        <v>11899.61740165316</v>
      </c>
      <c r="U491" s="6">
        <v>0</v>
      </c>
      <c r="V491" s="3">
        <v>0</v>
      </c>
    </row>
    <row r="492" spans="1:22">
      <c r="A492" s="2">
        <v>41225</v>
      </c>
      <c r="B492" s="3">
        <v>13036.28994269638</v>
      </c>
      <c r="C492" s="4" t="s">
        <v>25</v>
      </c>
      <c r="D492" s="4" t="s">
        <v>27</v>
      </c>
      <c r="E492" s="4"/>
      <c r="F492" s="5">
        <v>0.3036289942696384</v>
      </c>
      <c r="G492" s="3">
        <v>0.4723307192325592</v>
      </c>
      <c r="H492" s="4">
        <v>13852.10865742534</v>
      </c>
      <c r="I492" s="6">
        <v>9935.613898126156</v>
      </c>
      <c r="J492" s="3">
        <v>4692.895658518938</v>
      </c>
      <c r="K492" s="3">
        <v>56.60662841796875</v>
      </c>
      <c r="L492" s="4">
        <v>12141.59574428915</v>
      </c>
      <c r="M492" s="6">
        <v>147.3925318881735</v>
      </c>
      <c r="N492" s="3">
        <v>8343.394284177446</v>
      </c>
      <c r="O492" s="3">
        <v>22.30219268798828</v>
      </c>
      <c r="P492" s="4">
        <v>11993.40713872426</v>
      </c>
      <c r="Q492" s="6">
        <v>0</v>
      </c>
      <c r="R492" s="3">
        <v>0</v>
      </c>
      <c r="S492" s="3">
        <v>100.7162857055664</v>
      </c>
      <c r="T492" s="4">
        <v>11916.55647766876</v>
      </c>
      <c r="U492" s="6">
        <v>0</v>
      </c>
      <c r="V492" s="3">
        <v>0</v>
      </c>
    </row>
    <row r="493" spans="1:22">
      <c r="A493" s="2">
        <v>41226</v>
      </c>
      <c r="B493" s="3">
        <v>12876.51373085256</v>
      </c>
      <c r="C493" s="4" t="s">
        <v>25</v>
      </c>
      <c r="D493" s="4" t="s">
        <v>27</v>
      </c>
      <c r="E493" s="4"/>
      <c r="F493" s="5">
        <v>0.2876513730852559</v>
      </c>
      <c r="G493" s="3">
        <v>0.4620757400989532</v>
      </c>
      <c r="H493" s="4">
        <v>13551.35945892064</v>
      </c>
      <c r="I493" s="6">
        <v>9935.613898126156</v>
      </c>
      <c r="J493" s="3">
        <v>4591.006145314089</v>
      </c>
      <c r="K493" s="3">
        <v>56.21389007568359</v>
      </c>
      <c r="L493" s="4">
        <v>12057.3570196278</v>
      </c>
      <c r="M493" s="6">
        <v>147.3925318881735</v>
      </c>
      <c r="N493" s="3">
        <v>8285.507585538471</v>
      </c>
      <c r="O493" s="3">
        <v>22.38652992248535</v>
      </c>
      <c r="P493" s="4">
        <v>12038.76101062503</v>
      </c>
      <c r="Q493" s="6">
        <v>0</v>
      </c>
      <c r="R493" s="3">
        <v>0</v>
      </c>
      <c r="S493" s="3">
        <v>100.3503875732422</v>
      </c>
      <c r="T493" s="4">
        <v>11873.26411707018</v>
      </c>
      <c r="U493" s="6">
        <v>0</v>
      </c>
      <c r="V493" s="3">
        <v>0</v>
      </c>
    </row>
    <row r="494" spans="1:22">
      <c r="A494" s="2">
        <v>41227</v>
      </c>
      <c r="B494" s="3">
        <v>12614.94654756018</v>
      </c>
      <c r="C494" s="4" t="s">
        <v>27</v>
      </c>
      <c r="D494" s="4" t="s">
        <v>27</v>
      </c>
      <c r="E494" s="4"/>
      <c r="F494" s="5">
        <v>0.2614946547560175</v>
      </c>
      <c r="G494" s="3">
        <v>0.4455478191375732</v>
      </c>
      <c r="H494" s="4">
        <v>13066.64282348697</v>
      </c>
      <c r="I494" s="6">
        <v>9935.613898126156</v>
      </c>
      <c r="J494" s="3">
        <v>4426.791104103071</v>
      </c>
      <c r="K494" s="3">
        <v>55.55339431762695</v>
      </c>
      <c r="L494" s="4">
        <v>11915.68681758136</v>
      </c>
      <c r="M494" s="6">
        <v>147.3925318881735</v>
      </c>
      <c r="N494" s="3">
        <v>8188.155443457105</v>
      </c>
      <c r="O494" s="3">
        <v>22.23083686828613</v>
      </c>
      <c r="P494" s="4">
        <v>11955.03425721534</v>
      </c>
      <c r="Q494" s="6">
        <v>0</v>
      </c>
      <c r="R494" s="3">
        <v>0</v>
      </c>
      <c r="S494" s="3">
        <v>99.12541961669922</v>
      </c>
      <c r="T494" s="4">
        <v>11728.32827342566</v>
      </c>
      <c r="U494" s="6">
        <v>0</v>
      </c>
      <c r="V494" s="3">
        <v>0</v>
      </c>
    </row>
    <row r="495" spans="1:22">
      <c r="A495" s="2">
        <v>41228</v>
      </c>
      <c r="B495" s="3">
        <v>12547.74663552932</v>
      </c>
      <c r="C495" s="4" t="s">
        <v>27</v>
      </c>
      <c r="D495" s="4" t="s">
        <v>27</v>
      </c>
      <c r="E495" s="4"/>
      <c r="F495" s="5">
        <v>0.2547746635529318</v>
      </c>
      <c r="G495" s="3">
        <v>0.4415650069713593</v>
      </c>
      <c r="H495" s="4">
        <v>12949.83833747311</v>
      </c>
      <c r="I495" s="6">
        <v>9935.613898126156</v>
      </c>
      <c r="J495" s="3">
        <v>4387.21942019081</v>
      </c>
      <c r="K495" s="3">
        <v>55.36594772338867</v>
      </c>
      <c r="L495" s="4">
        <v>11875.48126507821</v>
      </c>
      <c r="M495" s="6">
        <v>147.3925318881735</v>
      </c>
      <c r="N495" s="3">
        <v>8160.527215338509</v>
      </c>
      <c r="O495" s="3">
        <v>22.10110473632812</v>
      </c>
      <c r="P495" s="4">
        <v>11885.26845887816</v>
      </c>
      <c r="Q495" s="6">
        <v>0</v>
      </c>
      <c r="R495" s="3">
        <v>0</v>
      </c>
      <c r="S495" s="3">
        <v>98.74362182617188</v>
      </c>
      <c r="T495" s="4">
        <v>11683.15469596502</v>
      </c>
      <c r="U495" s="6">
        <v>0</v>
      </c>
      <c r="V495" s="3">
        <v>0</v>
      </c>
    </row>
    <row r="496" spans="1:22">
      <c r="A496" s="2">
        <v>41229</v>
      </c>
      <c r="B496" s="3">
        <v>12632.73559794626</v>
      </c>
      <c r="C496" s="4" t="s">
        <v>27</v>
      </c>
      <c r="D496" s="4" t="s">
        <v>27</v>
      </c>
      <c r="E496" s="4"/>
      <c r="F496" s="5">
        <v>0.2632735597946256</v>
      </c>
      <c r="G496" s="3">
        <v>0.4465437829494476</v>
      </c>
      <c r="H496" s="4">
        <v>13095.85159263788</v>
      </c>
      <c r="I496" s="6">
        <v>9935.613898126156</v>
      </c>
      <c r="J496" s="3">
        <v>4436.686615994361</v>
      </c>
      <c r="K496" s="3">
        <v>55.60694885253906</v>
      </c>
      <c r="L496" s="4">
        <v>11927.17376763207</v>
      </c>
      <c r="M496" s="6">
        <v>147.3925318881735</v>
      </c>
      <c r="N496" s="3">
        <v>8196.048981951895</v>
      </c>
      <c r="O496" s="3">
        <v>22.28923225402832</v>
      </c>
      <c r="P496" s="4">
        <v>11986.43743115555</v>
      </c>
      <c r="Q496" s="6">
        <v>0</v>
      </c>
      <c r="R496" s="3">
        <v>0</v>
      </c>
      <c r="S496" s="3">
        <v>99.25269317626953</v>
      </c>
      <c r="T496" s="4">
        <v>11743.38703527444</v>
      </c>
      <c r="U496" s="6">
        <v>0</v>
      </c>
      <c r="V496" s="3">
        <v>0</v>
      </c>
    </row>
    <row r="497" spans="1:22">
      <c r="A497" s="2">
        <v>41232</v>
      </c>
      <c r="B497" s="3">
        <v>13146.95387603823</v>
      </c>
      <c r="C497" s="4" t="s">
        <v>25</v>
      </c>
      <c r="D497" s="4" t="s">
        <v>27</v>
      </c>
      <c r="E497" s="4"/>
      <c r="F497" s="5">
        <v>0.3146953876038225</v>
      </c>
      <c r="G497" s="3">
        <v>0.4787020683288574</v>
      </c>
      <c r="H497" s="4">
        <v>14038.96209799704</v>
      </c>
      <c r="I497" s="6">
        <v>9935.613898126156</v>
      </c>
      <c r="J497" s="3">
        <v>4756.198923149932</v>
      </c>
      <c r="K497" s="3">
        <v>56.92795181274414</v>
      </c>
      <c r="L497" s="4">
        <v>12210.51662637629</v>
      </c>
      <c r="M497" s="6">
        <v>147.3925318881735</v>
      </c>
      <c r="N497" s="3">
        <v>8390.754952888294</v>
      </c>
      <c r="O497" s="3">
        <v>22.30868530273438</v>
      </c>
      <c r="P497" s="4">
        <v>11996.89865963138</v>
      </c>
      <c r="Q497" s="6">
        <v>0</v>
      </c>
      <c r="R497" s="3">
        <v>0</v>
      </c>
      <c r="S497" s="3">
        <v>101.2730560302734</v>
      </c>
      <c r="T497" s="4">
        <v>11982.43246756435</v>
      </c>
      <c r="U497" s="6">
        <v>0</v>
      </c>
      <c r="V497" s="3">
        <v>0</v>
      </c>
    </row>
    <row r="498" spans="1:22">
      <c r="A498" s="2">
        <v>41233</v>
      </c>
      <c r="B498" s="3">
        <v>13150.58341078204</v>
      </c>
      <c r="C498" s="4" t="s">
        <v>25</v>
      </c>
      <c r="D498" s="4" t="s">
        <v>27</v>
      </c>
      <c r="E498" s="4"/>
      <c r="F498" s="5">
        <v>0.3150583410782037</v>
      </c>
      <c r="G498" s="3">
        <v>0.4788025319576263</v>
      </c>
      <c r="H498" s="4">
        <v>14041.9084088025</v>
      </c>
      <c r="I498" s="6">
        <v>9935.613898126156</v>
      </c>
      <c r="J498" s="3">
        <v>4757.197090976185</v>
      </c>
      <c r="K498" s="3">
        <v>56.94580459594727</v>
      </c>
      <c r="L498" s="4">
        <v>12214.34588246557</v>
      </c>
      <c r="M498" s="6">
        <v>147.3925318881735</v>
      </c>
      <c r="N498" s="3">
        <v>8393.386319805852</v>
      </c>
      <c r="O498" s="3">
        <v>22.2697639465332</v>
      </c>
      <c r="P498" s="4">
        <v>11975.96799699015</v>
      </c>
      <c r="Q498" s="6">
        <v>0</v>
      </c>
      <c r="R498" s="3">
        <v>0</v>
      </c>
      <c r="S498" s="3">
        <v>101.3844223022461</v>
      </c>
      <c r="T498" s="4">
        <v>11995.60910985584</v>
      </c>
      <c r="U498" s="6">
        <v>0</v>
      </c>
      <c r="V498" s="3">
        <v>0</v>
      </c>
    </row>
    <row r="499" spans="1:22">
      <c r="A499" s="2">
        <v>41234</v>
      </c>
      <c r="B499" s="3">
        <v>13201.31015644661</v>
      </c>
      <c r="C499" s="4" t="s">
        <v>25</v>
      </c>
      <c r="D499" s="4" t="s">
        <v>27</v>
      </c>
      <c r="E499" s="4"/>
      <c r="F499" s="5">
        <v>0.3201310156446608</v>
      </c>
      <c r="G499" s="3">
        <v>0.4821870028972626</v>
      </c>
      <c r="H499" s="4">
        <v>14141.16525849442</v>
      </c>
      <c r="I499" s="6">
        <v>9935.613898126156</v>
      </c>
      <c r="J499" s="3">
        <v>4790.823887481839</v>
      </c>
      <c r="K499" s="3">
        <v>57.06182098388672</v>
      </c>
      <c r="L499" s="4">
        <v>12239.23031952606</v>
      </c>
      <c r="M499" s="6">
        <v>147.3925318881735</v>
      </c>
      <c r="N499" s="3">
        <v>8410.486268964769</v>
      </c>
      <c r="O499" s="3">
        <v>22.17245483398438</v>
      </c>
      <c r="P499" s="4">
        <v>11923.6382632535</v>
      </c>
      <c r="Q499" s="6">
        <v>0</v>
      </c>
      <c r="R499" s="3">
        <v>0</v>
      </c>
      <c r="S499" s="3">
        <v>101.6071395874023</v>
      </c>
      <c r="T499" s="4">
        <v>12021.96058904836</v>
      </c>
      <c r="U499" s="6">
        <v>0</v>
      </c>
      <c r="V499" s="3">
        <v>0</v>
      </c>
    </row>
    <row r="500" spans="1:22">
      <c r="A500" s="2">
        <v>41236</v>
      </c>
      <c r="B500" s="3">
        <v>13548.53367705572</v>
      </c>
      <c r="C500" s="4" t="s">
        <v>25</v>
      </c>
      <c r="D500" s="4" t="s">
        <v>27</v>
      </c>
      <c r="E500" s="4"/>
      <c r="F500" s="5">
        <v>0.3548533677055723</v>
      </c>
      <c r="G500" s="3">
        <v>0.5042900443077087</v>
      </c>
      <c r="H500" s="4">
        <v>14789.38422628576</v>
      </c>
      <c r="I500" s="6">
        <v>9935.613898126156</v>
      </c>
      <c r="J500" s="3">
        <v>5010.431172910326</v>
      </c>
      <c r="K500" s="3">
        <v>57.92764663696289</v>
      </c>
      <c r="L500" s="4">
        <v>12424.94187590183</v>
      </c>
      <c r="M500" s="6">
        <v>147.3925318881735</v>
      </c>
      <c r="N500" s="3">
        <v>8538.102504145398</v>
      </c>
      <c r="O500" s="3">
        <v>22.11408233642578</v>
      </c>
      <c r="P500" s="4">
        <v>11892.24739784763</v>
      </c>
      <c r="Q500" s="6">
        <v>0</v>
      </c>
      <c r="R500" s="3">
        <v>0</v>
      </c>
      <c r="S500" s="3">
        <v>102.8956909179688</v>
      </c>
      <c r="T500" s="4">
        <v>12174.41949475065</v>
      </c>
      <c r="U500" s="6">
        <v>0</v>
      </c>
      <c r="V500" s="3">
        <v>0</v>
      </c>
    </row>
    <row r="501" spans="1:22">
      <c r="A501" s="2">
        <v>41239</v>
      </c>
      <c r="B501" s="3">
        <v>13649.66809147288</v>
      </c>
      <c r="C501" s="4" t="s">
        <v>25</v>
      </c>
      <c r="D501" s="4" t="s">
        <v>27</v>
      </c>
      <c r="E501" s="4"/>
      <c r="F501" s="5">
        <v>0.3649668091472877</v>
      </c>
      <c r="G501" s="3">
        <v>0.5107619166374207</v>
      </c>
      <c r="H501" s="4">
        <v>14979.18572569663</v>
      </c>
      <c r="I501" s="6">
        <v>9935.613898126156</v>
      </c>
      <c r="J501" s="3">
        <v>5074.73319757631</v>
      </c>
      <c r="K501" s="3">
        <v>58.17753982543945</v>
      </c>
      <c r="L501" s="4">
        <v>12478.54164254631</v>
      </c>
      <c r="M501" s="6">
        <v>147.3925318881735</v>
      </c>
      <c r="N501" s="3">
        <v>8574.934893896567</v>
      </c>
      <c r="O501" s="3">
        <v>22.39302253723145</v>
      </c>
      <c r="P501" s="4">
        <v>12042.25253153216</v>
      </c>
      <c r="Q501" s="6">
        <v>0</v>
      </c>
      <c r="R501" s="3">
        <v>0</v>
      </c>
      <c r="S501" s="3">
        <v>102.7684478759766</v>
      </c>
      <c r="T501" s="4">
        <v>12159.3643436828</v>
      </c>
      <c r="U501" s="6">
        <v>0</v>
      </c>
      <c r="V501" s="3">
        <v>0</v>
      </c>
    </row>
    <row r="502" spans="1:22">
      <c r="A502" s="2">
        <v>41240</v>
      </c>
      <c r="B502" s="3">
        <v>13563.34738429857</v>
      </c>
      <c r="C502" s="4" t="s">
        <v>25</v>
      </c>
      <c r="D502" s="4" t="s">
        <v>27</v>
      </c>
      <c r="E502" s="4"/>
      <c r="F502" s="5">
        <v>0.356334738429857</v>
      </c>
      <c r="G502" s="3">
        <v>0.5049869418144226</v>
      </c>
      <c r="H502" s="4">
        <v>14809.82223633468</v>
      </c>
      <c r="I502" s="6">
        <v>9935.613898126156</v>
      </c>
      <c r="J502" s="3">
        <v>5017.355277463602</v>
      </c>
      <c r="K502" s="3">
        <v>57.98117446899414</v>
      </c>
      <c r="L502" s="4">
        <v>12436.42309843275</v>
      </c>
      <c r="M502" s="6">
        <v>147.3925318881735</v>
      </c>
      <c r="N502" s="3">
        <v>8545.992106834969</v>
      </c>
      <c r="O502" s="3">
        <v>22.45140075683594</v>
      </c>
      <c r="P502" s="4">
        <v>12073.64647407161</v>
      </c>
      <c r="Q502" s="6">
        <v>0</v>
      </c>
      <c r="R502" s="3">
        <v>0</v>
      </c>
      <c r="S502" s="3">
        <v>102.2753143310547</v>
      </c>
      <c r="T502" s="4">
        <v>12101.01773471159</v>
      </c>
      <c r="U502" s="6">
        <v>0</v>
      </c>
      <c r="V502" s="3">
        <v>0</v>
      </c>
    </row>
    <row r="503" spans="1:22">
      <c r="A503" s="2">
        <v>41241</v>
      </c>
      <c r="B503" s="3">
        <v>13771.55517504799</v>
      </c>
      <c r="C503" s="4" t="s">
        <v>25</v>
      </c>
      <c r="D503" s="4" t="s">
        <v>27</v>
      </c>
      <c r="E503" s="4"/>
      <c r="F503" s="5">
        <v>0.3771555175047994</v>
      </c>
      <c r="G503" s="3">
        <v>0.5185278654098511</v>
      </c>
      <c r="H503" s="4">
        <v>15206.93878482116</v>
      </c>
      <c r="I503" s="6">
        <v>9935.613898126156</v>
      </c>
      <c r="J503" s="3">
        <v>5151.892666131805</v>
      </c>
      <c r="K503" s="3">
        <v>58.48099899291992</v>
      </c>
      <c r="L503" s="4">
        <v>12543.63081389284</v>
      </c>
      <c r="M503" s="6">
        <v>147.3925318881735</v>
      </c>
      <c r="N503" s="3">
        <v>8619.66250891619</v>
      </c>
      <c r="O503" s="3">
        <v>22.54220962524414</v>
      </c>
      <c r="P503" s="4">
        <v>12122.48058405637</v>
      </c>
      <c r="Q503" s="6">
        <v>0</v>
      </c>
      <c r="R503" s="3">
        <v>0</v>
      </c>
      <c r="S503" s="3">
        <v>103.0389022827148</v>
      </c>
      <c r="T503" s="4">
        <v>12191.36398693764</v>
      </c>
      <c r="U503" s="6">
        <v>0</v>
      </c>
      <c r="V503" s="3">
        <v>0</v>
      </c>
    </row>
    <row r="504" spans="1:22">
      <c r="A504" s="2">
        <v>41242</v>
      </c>
      <c r="B504" s="3">
        <v>13911.89493349967</v>
      </c>
      <c r="C504" s="4" t="s">
        <v>24</v>
      </c>
      <c r="D504" s="4" t="s">
        <v>27</v>
      </c>
      <c r="E504" s="4"/>
      <c r="F504" s="5">
        <v>0.3911894933499669</v>
      </c>
      <c r="G504" s="3">
        <v>0.5274887084960938</v>
      </c>
      <c r="H504" s="4">
        <v>15469.73467557849</v>
      </c>
      <c r="I504" s="6">
        <v>9935.613898126156</v>
      </c>
      <c r="J504" s="3">
        <v>5240.924143238405</v>
      </c>
      <c r="K504" s="3">
        <v>58.82910537719727</v>
      </c>
      <c r="L504" s="4">
        <v>12618.296398331</v>
      </c>
      <c r="M504" s="6">
        <v>147.3925318881735</v>
      </c>
      <c r="N504" s="3">
        <v>8670.970790261264</v>
      </c>
      <c r="O504" s="3">
        <v>22.67196083068848</v>
      </c>
      <c r="P504" s="4">
        <v>12192.25663950549</v>
      </c>
      <c r="Q504" s="6">
        <v>0</v>
      </c>
      <c r="R504" s="3">
        <v>0</v>
      </c>
      <c r="S504" s="3">
        <v>103.5002365112305</v>
      </c>
      <c r="T504" s="4">
        <v>12245.94816218473</v>
      </c>
      <c r="U504" s="6">
        <v>0</v>
      </c>
      <c r="V504" s="3">
        <v>0</v>
      </c>
    </row>
    <row r="505" spans="1:22">
      <c r="A505" s="2">
        <v>41243</v>
      </c>
      <c r="B505" s="3">
        <v>13878.63038790818</v>
      </c>
      <c r="C505" s="4" t="s">
        <v>24</v>
      </c>
      <c r="D505" s="4" t="s">
        <v>27</v>
      </c>
      <c r="E505" s="4"/>
      <c r="F505" s="5">
        <v>0.3878630387908175</v>
      </c>
      <c r="G505" s="3">
        <v>0.5255972146987915</v>
      </c>
      <c r="H505" s="4">
        <v>15414.26257406528</v>
      </c>
      <c r="I505" s="6">
        <v>9935.613898126156</v>
      </c>
      <c r="J505" s="3">
        <v>5222.13099117771</v>
      </c>
      <c r="K505" s="3">
        <v>58.73092269897461</v>
      </c>
      <c r="L505" s="4">
        <v>12597.23712627422</v>
      </c>
      <c r="M505" s="6">
        <v>147.3925318881735</v>
      </c>
      <c r="N505" s="3">
        <v>8656.499396730465</v>
      </c>
      <c r="O505" s="3">
        <v>22.91197395324707</v>
      </c>
      <c r="P505" s="4">
        <v>12321.32803341521</v>
      </c>
      <c r="Q505" s="6">
        <v>0</v>
      </c>
      <c r="R505" s="3">
        <v>0</v>
      </c>
      <c r="S505" s="3">
        <v>103.4047927856445</v>
      </c>
      <c r="T505" s="4">
        <v>12234.65544484099</v>
      </c>
      <c r="U505" s="6">
        <v>0</v>
      </c>
      <c r="V505" s="3">
        <v>0</v>
      </c>
    </row>
    <row r="506" spans="1:22">
      <c r="A506" s="2">
        <v>41246</v>
      </c>
      <c r="B506" s="3">
        <v>13835.81081330034</v>
      </c>
      <c r="C506" s="4" t="s">
        <v>24</v>
      </c>
      <c r="D506" s="4" t="s">
        <v>27</v>
      </c>
      <c r="E506" s="4"/>
      <c r="F506" s="5">
        <v>0.383581081330034</v>
      </c>
      <c r="G506" s="3">
        <v>0.5230085849761963</v>
      </c>
      <c r="H506" s="4">
        <v>15338.34547036834</v>
      </c>
      <c r="I506" s="6">
        <v>9935.613898126156</v>
      </c>
      <c r="J506" s="3">
        <v>5196.411365728791</v>
      </c>
      <c r="K506" s="3">
        <v>58.61490631103516</v>
      </c>
      <c r="L506" s="4">
        <v>12572.35268921373</v>
      </c>
      <c r="M506" s="6">
        <v>147.3925318881735</v>
      </c>
      <c r="N506" s="3">
        <v>8639.39944757155</v>
      </c>
      <c r="O506" s="3">
        <v>22.76925468444824</v>
      </c>
      <c r="P506" s="4">
        <v>12244.57816755259</v>
      </c>
      <c r="Q506" s="6">
        <v>0</v>
      </c>
      <c r="R506" s="3">
        <v>0</v>
      </c>
      <c r="S506" s="3">
        <v>103.0389022827148</v>
      </c>
      <c r="T506" s="4">
        <v>12191.36398693764</v>
      </c>
      <c r="U506" s="6">
        <v>0</v>
      </c>
      <c r="V506" s="3">
        <v>0</v>
      </c>
    </row>
    <row r="507" spans="1:22">
      <c r="A507" s="2">
        <v>41247</v>
      </c>
      <c r="B507" s="3">
        <v>13796.91414650387</v>
      </c>
      <c r="C507" s="4" t="s">
        <v>24</v>
      </c>
      <c r="D507" s="4" t="s">
        <v>27</v>
      </c>
      <c r="E507" s="4"/>
      <c r="F507" s="5">
        <v>0.3796914146503874</v>
      </c>
      <c r="G507" s="3">
        <v>0.519623339176178</v>
      </c>
      <c r="H507" s="4">
        <v>15239.06589623829</v>
      </c>
      <c r="I507" s="6">
        <v>9935.613898126156</v>
      </c>
      <c r="J507" s="3">
        <v>5162.776870509555</v>
      </c>
      <c r="K507" s="3">
        <v>58.57920455932617</v>
      </c>
      <c r="L507" s="4">
        <v>12564.6949952523</v>
      </c>
      <c r="M507" s="6">
        <v>147.3925318881735</v>
      </c>
      <c r="N507" s="3">
        <v>8634.137275994319</v>
      </c>
      <c r="O507" s="3">
        <v>22.65248870849609</v>
      </c>
      <c r="P507" s="4">
        <v>12181.78515391771</v>
      </c>
      <c r="Q507" s="6">
        <v>0</v>
      </c>
      <c r="R507" s="3">
        <v>0</v>
      </c>
      <c r="S507" s="3">
        <v>102.8479843139648</v>
      </c>
      <c r="T507" s="4">
        <v>12168.77494146924</v>
      </c>
      <c r="U507" s="6">
        <v>0</v>
      </c>
      <c r="V507" s="3">
        <v>0</v>
      </c>
    </row>
    <row r="508" spans="1:22">
      <c r="A508" s="2">
        <v>41248</v>
      </c>
      <c r="B508" s="3">
        <v>13541.61253354613</v>
      </c>
      <c r="C508" s="4" t="s">
        <v>25</v>
      </c>
      <c r="D508" s="4" t="s">
        <v>27</v>
      </c>
      <c r="E508" s="4"/>
      <c r="F508" s="5">
        <v>0.3541612533546132</v>
      </c>
      <c r="G508" s="3">
        <v>0.5035934448242188</v>
      </c>
      <c r="H508" s="4">
        <v>14768.95495640535</v>
      </c>
      <c r="I508" s="6">
        <v>9935.613898126156</v>
      </c>
      <c r="J508" s="3">
        <v>5003.510029400735</v>
      </c>
      <c r="K508" s="3">
        <v>57.92764663696289</v>
      </c>
      <c r="L508" s="4">
        <v>12424.94187590183</v>
      </c>
      <c r="M508" s="6">
        <v>147.3925318881735</v>
      </c>
      <c r="N508" s="3">
        <v>8538.102504145398</v>
      </c>
      <c r="O508" s="3">
        <v>22.99630165100098</v>
      </c>
      <c r="P508" s="4">
        <v>12366.67677676001</v>
      </c>
      <c r="Q508" s="6">
        <v>0</v>
      </c>
      <c r="R508" s="3">
        <v>0</v>
      </c>
      <c r="S508" s="3">
        <v>103.0707168579102</v>
      </c>
      <c r="T508" s="4">
        <v>12195.12822605222</v>
      </c>
      <c r="U508" s="6">
        <v>0</v>
      </c>
      <c r="V508" s="3">
        <v>0</v>
      </c>
    </row>
    <row r="509" spans="1:22">
      <c r="A509" s="2">
        <v>41249</v>
      </c>
      <c r="B509" s="3">
        <v>13688.86480107806</v>
      </c>
      <c r="C509" s="4" t="s">
        <v>25</v>
      </c>
      <c r="D509" s="4" t="s">
        <v>27</v>
      </c>
      <c r="E509" s="4"/>
      <c r="F509" s="5">
        <v>0.368886480107806</v>
      </c>
      <c r="G509" s="3">
        <v>0.5128532648086548</v>
      </c>
      <c r="H509" s="4">
        <v>15040.51898421412</v>
      </c>
      <c r="I509" s="6">
        <v>9935.613898126156</v>
      </c>
      <c r="J509" s="3">
        <v>5095.512025532244</v>
      </c>
      <c r="K509" s="3">
        <v>58.30249786376953</v>
      </c>
      <c r="L509" s="4">
        <v>12505.34398051989</v>
      </c>
      <c r="M509" s="6">
        <v>147.3925318881735</v>
      </c>
      <c r="N509" s="3">
        <v>8593.352775545816</v>
      </c>
      <c r="O509" s="3">
        <v>22.98333358764648</v>
      </c>
      <c r="P509" s="4">
        <v>12359.70296634652</v>
      </c>
      <c r="Q509" s="6">
        <v>0</v>
      </c>
      <c r="R509" s="3">
        <v>0</v>
      </c>
      <c r="S509" s="3">
        <v>103.3888549804688</v>
      </c>
      <c r="T509" s="4">
        <v>12232.76971450277</v>
      </c>
      <c r="U509" s="6">
        <v>0</v>
      </c>
      <c r="V509" s="3">
        <v>0</v>
      </c>
    </row>
    <row r="510" spans="1:22">
      <c r="A510" s="2">
        <v>41250</v>
      </c>
      <c r="B510" s="3">
        <v>13550.50011866606</v>
      </c>
      <c r="C510" s="4" t="s">
        <v>25</v>
      </c>
      <c r="D510" s="4" t="s">
        <v>27</v>
      </c>
      <c r="E510" s="4"/>
      <c r="F510" s="5">
        <v>0.3550500118666056</v>
      </c>
      <c r="G510" s="3">
        <v>0.5040913224220276</v>
      </c>
      <c r="H510" s="4">
        <v>14783.55628192183</v>
      </c>
      <c r="I510" s="6">
        <v>9935.613898126156</v>
      </c>
      <c r="J510" s="3">
        <v>5008.456748981091</v>
      </c>
      <c r="K510" s="3">
        <v>57.95438385009766</v>
      </c>
      <c r="L510" s="4">
        <v>12430.6767596475</v>
      </c>
      <c r="M510" s="6">
        <v>147.3925318881735</v>
      </c>
      <c r="N510" s="3">
        <v>8542.043369684965</v>
      </c>
      <c r="O510" s="3">
        <v>23.00278472900391</v>
      </c>
      <c r="P510" s="4">
        <v>12370.16316911116</v>
      </c>
      <c r="Q510" s="6">
        <v>0</v>
      </c>
      <c r="R510" s="3">
        <v>0</v>
      </c>
      <c r="S510" s="3">
        <v>103.7070388793945</v>
      </c>
      <c r="T510" s="4">
        <v>12270.41661912472</v>
      </c>
      <c r="U510" s="6">
        <v>0</v>
      </c>
      <c r="V510" s="3">
        <v>0</v>
      </c>
    </row>
    <row r="511" spans="1:22">
      <c r="A511" s="2">
        <v>41253</v>
      </c>
      <c r="B511" s="3">
        <v>13620.00620412428</v>
      </c>
      <c r="C511" s="4" t="s">
        <v>25</v>
      </c>
      <c r="D511" s="4" t="s">
        <v>27</v>
      </c>
      <c r="E511" s="4"/>
      <c r="F511" s="5">
        <v>0.3620006204124282</v>
      </c>
      <c r="G511" s="3">
        <v>0.5085710883140564</v>
      </c>
      <c r="H511" s="4">
        <v>14914.93499892977</v>
      </c>
      <c r="I511" s="6">
        <v>9935.613898126156</v>
      </c>
      <c r="J511" s="3">
        <v>5052.965973238283</v>
      </c>
      <c r="K511" s="3">
        <v>58.12397766113281</v>
      </c>
      <c r="L511" s="4">
        <v>12467.05305606137</v>
      </c>
      <c r="M511" s="6">
        <v>147.3925318881735</v>
      </c>
      <c r="N511" s="3">
        <v>8567.040230885999</v>
      </c>
      <c r="O511" s="3">
        <v>23.00928115844727</v>
      </c>
      <c r="P511" s="4">
        <v>12373.65674144067</v>
      </c>
      <c r="Q511" s="6">
        <v>0</v>
      </c>
      <c r="R511" s="3">
        <v>0</v>
      </c>
      <c r="S511" s="3">
        <v>103.7706985473633</v>
      </c>
      <c r="T511" s="4">
        <v>12277.9487081348</v>
      </c>
      <c r="U511" s="6">
        <v>0</v>
      </c>
      <c r="V511" s="3">
        <v>0</v>
      </c>
    </row>
    <row r="512" spans="1:22">
      <c r="A512" s="2">
        <v>41254</v>
      </c>
      <c r="B512" s="3">
        <v>13926.7142034197</v>
      </c>
      <c r="C512" s="4" t="s">
        <v>24</v>
      </c>
      <c r="D512" s="4" t="s">
        <v>27</v>
      </c>
      <c r="E512" s="4"/>
      <c r="F512" s="5">
        <v>0.3926714203419703</v>
      </c>
      <c r="G512" s="3">
        <v>0.5281854867935181</v>
      </c>
      <c r="H512" s="4">
        <v>15490.16918956001</v>
      </c>
      <c r="I512" s="6">
        <v>9935.613898126156</v>
      </c>
      <c r="J512" s="3">
        <v>5247.847063374207</v>
      </c>
      <c r="K512" s="3">
        <v>58.8826789855957</v>
      </c>
      <c r="L512" s="4">
        <v>12629.78743946727</v>
      </c>
      <c r="M512" s="6">
        <v>147.3925318881735</v>
      </c>
      <c r="N512" s="3">
        <v>8678.867140045497</v>
      </c>
      <c r="O512" s="3">
        <v>23.0611743927002</v>
      </c>
      <c r="P512" s="4">
        <v>12401.56326591778</v>
      </c>
      <c r="Q512" s="6">
        <v>0</v>
      </c>
      <c r="R512" s="3">
        <v>0</v>
      </c>
      <c r="S512" s="3">
        <v>104.4388427734375</v>
      </c>
      <c r="T512" s="4">
        <v>12357.00224301711</v>
      </c>
      <c r="U512" s="6">
        <v>0</v>
      </c>
      <c r="V512" s="3">
        <v>0</v>
      </c>
    </row>
    <row r="513" spans="1:22">
      <c r="A513" s="2">
        <v>41255</v>
      </c>
      <c r="B513" s="3">
        <v>13872.67988361349</v>
      </c>
      <c r="C513" s="4" t="s">
        <v>24</v>
      </c>
      <c r="D513" s="4" t="s">
        <v>27</v>
      </c>
      <c r="E513" s="4"/>
      <c r="F513" s="5">
        <v>0.3872679883613492</v>
      </c>
      <c r="G513" s="3">
        <v>0.5246011018753052</v>
      </c>
      <c r="H513" s="4">
        <v>15385.04943483011</v>
      </c>
      <c r="I513" s="6">
        <v>9935.613898126156</v>
      </c>
      <c r="J513" s="3">
        <v>5212.233998764577</v>
      </c>
      <c r="K513" s="3">
        <v>58.75769805908203</v>
      </c>
      <c r="L513" s="4">
        <v>12602.98019219102</v>
      </c>
      <c r="M513" s="6">
        <v>147.3925318881735</v>
      </c>
      <c r="N513" s="3">
        <v>8660.445884848916</v>
      </c>
      <c r="O513" s="3">
        <v>23.02224349975586</v>
      </c>
      <c r="P513" s="4">
        <v>12380.62747472058</v>
      </c>
      <c r="Q513" s="6">
        <v>0</v>
      </c>
      <c r="R513" s="3">
        <v>0</v>
      </c>
      <c r="S513" s="3">
        <v>104.5183715820312</v>
      </c>
      <c r="T513" s="4">
        <v>12366.41193810833</v>
      </c>
      <c r="U513" s="6">
        <v>0</v>
      </c>
      <c r="V513" s="3">
        <v>0</v>
      </c>
    </row>
    <row r="514" spans="1:22">
      <c r="A514" s="2">
        <v>41256</v>
      </c>
      <c r="B514" s="3">
        <v>13686.55180815529</v>
      </c>
      <c r="C514" s="4" t="s">
        <v>25</v>
      </c>
      <c r="D514" s="4" t="s">
        <v>27</v>
      </c>
      <c r="E514" s="4"/>
      <c r="F514" s="5">
        <v>0.3686551808155285</v>
      </c>
      <c r="G514" s="3">
        <v>0.5127528309822083</v>
      </c>
      <c r="H514" s="4">
        <v>15037.57354742551</v>
      </c>
      <c r="I514" s="6">
        <v>9935.613898126156</v>
      </c>
      <c r="J514" s="3">
        <v>5094.51415381036</v>
      </c>
      <c r="K514" s="3">
        <v>58.29357528686523</v>
      </c>
      <c r="L514" s="4">
        <v>12503.43017069236</v>
      </c>
      <c r="M514" s="6">
        <v>147.3925318881735</v>
      </c>
      <c r="N514" s="3">
        <v>8592.037654344926</v>
      </c>
      <c r="O514" s="3">
        <v>22.93143653869629</v>
      </c>
      <c r="P514" s="4">
        <v>12331.79439044702</v>
      </c>
      <c r="Q514" s="6">
        <v>0</v>
      </c>
      <c r="R514" s="3">
        <v>0</v>
      </c>
      <c r="S514" s="3">
        <v>103.8820724487305</v>
      </c>
      <c r="T514" s="4">
        <v>12291.12625312152</v>
      </c>
      <c r="U514" s="6">
        <v>0</v>
      </c>
      <c r="V514" s="3">
        <v>0</v>
      </c>
    </row>
    <row r="515" spans="1:22">
      <c r="A515" s="2">
        <v>41257</v>
      </c>
      <c r="B515" s="3">
        <v>13460.5642061569</v>
      </c>
      <c r="C515" s="4" t="s">
        <v>25</v>
      </c>
      <c r="D515" s="4" t="s">
        <v>27</v>
      </c>
      <c r="E515" s="4"/>
      <c r="F515" s="5">
        <v>0.3460564206156902</v>
      </c>
      <c r="G515" s="3">
        <v>0.498216986656189</v>
      </c>
      <c r="H515" s="4">
        <v>14611.27882037791</v>
      </c>
      <c r="I515" s="6">
        <v>9935.613898126156</v>
      </c>
      <c r="J515" s="3">
        <v>4950.091616903765</v>
      </c>
      <c r="K515" s="3">
        <v>57.74018859863281</v>
      </c>
      <c r="L515" s="4">
        <v>12384.73386874734</v>
      </c>
      <c r="M515" s="6">
        <v>147.3925318881735</v>
      </c>
      <c r="N515" s="3">
        <v>8510.472589253137</v>
      </c>
      <c r="O515" s="3">
        <v>22.84061050415039</v>
      </c>
      <c r="P515" s="4">
        <v>12282.95104906151</v>
      </c>
      <c r="Q515" s="6">
        <v>0</v>
      </c>
      <c r="R515" s="3">
        <v>0</v>
      </c>
      <c r="S515" s="3">
        <v>103.5479736328125</v>
      </c>
      <c r="T515" s="4">
        <v>12251.59632624706</v>
      </c>
      <c r="U515" s="6">
        <v>0</v>
      </c>
      <c r="V515" s="3">
        <v>0</v>
      </c>
    </row>
    <row r="516" spans="1:22">
      <c r="A516" s="2">
        <v>41260</v>
      </c>
      <c r="B516" s="3">
        <v>13766.60707048915</v>
      </c>
      <c r="C516" s="4" t="s">
        <v>25</v>
      </c>
      <c r="D516" s="4" t="s">
        <v>27</v>
      </c>
      <c r="E516" s="4"/>
      <c r="F516" s="5">
        <v>0.3766607070489152</v>
      </c>
      <c r="G516" s="3">
        <v>0.5176322460174561</v>
      </c>
      <c r="H516" s="4">
        <v>15180.6728304083</v>
      </c>
      <c r="I516" s="6">
        <v>9935.613898126156</v>
      </c>
      <c r="J516" s="3">
        <v>5142.994137649293</v>
      </c>
      <c r="K516" s="3">
        <v>58.5078010559082</v>
      </c>
      <c r="L516" s="4">
        <v>12549.37960732943</v>
      </c>
      <c r="M516" s="6">
        <v>147.3925318881735</v>
      </c>
      <c r="N516" s="3">
        <v>8623.612932839858</v>
      </c>
      <c r="O516" s="3">
        <v>23.19091606140137</v>
      </c>
      <c r="P516" s="4">
        <v>12471.33419281093</v>
      </c>
      <c r="Q516" s="6">
        <v>0</v>
      </c>
      <c r="R516" s="3">
        <v>0</v>
      </c>
      <c r="S516" s="3">
        <v>104.7888412475586</v>
      </c>
      <c r="T516" s="4">
        <v>12398.41338675363</v>
      </c>
      <c r="U516" s="6">
        <v>0</v>
      </c>
      <c r="V516" s="3">
        <v>0</v>
      </c>
    </row>
    <row r="517" spans="1:22">
      <c r="A517" s="2">
        <v>41261</v>
      </c>
      <c r="B517" s="3">
        <v>14136.56733353954</v>
      </c>
      <c r="C517" s="4" t="s">
        <v>24</v>
      </c>
      <c r="D517" s="4" t="s">
        <v>27</v>
      </c>
      <c r="E517" s="4"/>
      <c r="F517" s="5">
        <v>0.4136567333539545</v>
      </c>
      <c r="G517" s="3">
        <v>0.5416271686553955</v>
      </c>
      <c r="H517" s="4">
        <v>15884.37526193192</v>
      </c>
      <c r="I517" s="6">
        <v>9935.613898126156</v>
      </c>
      <c r="J517" s="3">
        <v>5381.398424495267</v>
      </c>
      <c r="K517" s="3">
        <v>59.40035629272461</v>
      </c>
      <c r="L517" s="4">
        <v>12740.82441101664</v>
      </c>
      <c r="M517" s="6">
        <v>147.3925318881735</v>
      </c>
      <c r="N517" s="3">
        <v>8755.168909044278</v>
      </c>
      <c r="O517" s="3">
        <v>23.35308456420898</v>
      </c>
      <c r="P517" s="4">
        <v>12558.543235727</v>
      </c>
      <c r="Q517" s="6">
        <v>0</v>
      </c>
      <c r="R517" s="3">
        <v>0</v>
      </c>
      <c r="S517" s="3">
        <v>105.8547058105469</v>
      </c>
      <c r="T517" s="4">
        <v>12524.52442404433</v>
      </c>
      <c r="U517" s="6">
        <v>0</v>
      </c>
      <c r="V517" s="3">
        <v>0</v>
      </c>
    </row>
    <row r="518" spans="1:22">
      <c r="A518" s="2">
        <v>41262</v>
      </c>
      <c r="B518" s="3">
        <v>14021.25407934267</v>
      </c>
      <c r="C518" s="4" t="s">
        <v>24</v>
      </c>
      <c r="D518" s="4" t="s">
        <v>27</v>
      </c>
      <c r="E518" s="4"/>
      <c r="F518" s="5">
        <v>0.4021254079342671</v>
      </c>
      <c r="G518" s="3">
        <v>0.5338610410690308</v>
      </c>
      <c r="H518" s="4">
        <v>15656.61695870629</v>
      </c>
      <c r="I518" s="6">
        <v>9935.613898126156</v>
      </c>
      <c r="J518" s="3">
        <v>5304.237179313561</v>
      </c>
      <c r="K518" s="3">
        <v>59.14151000976562</v>
      </c>
      <c r="L518" s="4">
        <v>12685.30428880773</v>
      </c>
      <c r="M518" s="6">
        <v>147.3925318881735</v>
      </c>
      <c r="N518" s="3">
        <v>8717.01690002911</v>
      </c>
      <c r="O518" s="3">
        <v>23.17794418334961</v>
      </c>
      <c r="P518" s="4">
        <v>12464.35833097505</v>
      </c>
      <c r="Q518" s="6">
        <v>0</v>
      </c>
      <c r="R518" s="3">
        <v>0</v>
      </c>
      <c r="S518" s="3">
        <v>105.0752029418945</v>
      </c>
      <c r="T518" s="4">
        <v>12432.29514956577</v>
      </c>
      <c r="U518" s="6">
        <v>0</v>
      </c>
      <c r="V518" s="3">
        <v>0</v>
      </c>
    </row>
    <row r="519" spans="1:22">
      <c r="A519" s="2">
        <v>41263</v>
      </c>
      <c r="B519" s="3">
        <v>14025.20351940988</v>
      </c>
      <c r="C519" s="4" t="s">
        <v>24</v>
      </c>
      <c r="D519" s="4" t="s">
        <v>27</v>
      </c>
      <c r="E519" s="4"/>
      <c r="F519" s="5">
        <v>0.4025203519409879</v>
      </c>
      <c r="G519" s="3">
        <v>0.5342585444450378</v>
      </c>
      <c r="H519" s="4">
        <v>15668.27459546785</v>
      </c>
      <c r="I519" s="6">
        <v>9935.613898126156</v>
      </c>
      <c r="J519" s="3">
        <v>5308.186619380768</v>
      </c>
      <c r="K519" s="3">
        <v>59.14151000976562</v>
      </c>
      <c r="L519" s="4">
        <v>12685.30428880773</v>
      </c>
      <c r="M519" s="6">
        <v>147.3925318881735</v>
      </c>
      <c r="N519" s="3">
        <v>8717.01690002911</v>
      </c>
      <c r="O519" s="3">
        <v>23.24929428100586</v>
      </c>
      <c r="P519" s="4">
        <v>12502.72813535039</v>
      </c>
      <c r="Q519" s="6">
        <v>0</v>
      </c>
      <c r="R519" s="3">
        <v>0</v>
      </c>
      <c r="S519" s="3">
        <v>105.7274169921875</v>
      </c>
      <c r="T519" s="4">
        <v>12509.46385680509</v>
      </c>
      <c r="U519" s="6">
        <v>0</v>
      </c>
      <c r="V519" s="3">
        <v>0</v>
      </c>
    </row>
    <row r="520" spans="1:22">
      <c r="A520" s="2">
        <v>41264</v>
      </c>
      <c r="B520" s="3">
        <v>13768.33545123799</v>
      </c>
      <c r="C520" s="4" t="s">
        <v>25</v>
      </c>
      <c r="D520" s="4" t="s">
        <v>27</v>
      </c>
      <c r="E520" s="4"/>
      <c r="F520" s="5">
        <v>0.3768335451237994</v>
      </c>
      <c r="G520" s="3">
        <v>0.5176322460174561</v>
      </c>
      <c r="H520" s="4">
        <v>15180.6728304083</v>
      </c>
      <c r="I520" s="6">
        <v>9935.613898126156</v>
      </c>
      <c r="J520" s="3">
        <v>5142.994137649293</v>
      </c>
      <c r="K520" s="3">
        <v>58.51952743530273</v>
      </c>
      <c r="L520" s="4">
        <v>12551.89480673507</v>
      </c>
      <c r="M520" s="6">
        <v>147.3925318881735</v>
      </c>
      <c r="N520" s="3">
        <v>8625.3413135887</v>
      </c>
      <c r="O520" s="3">
        <v>23.16402053833008</v>
      </c>
      <c r="P520" s="4">
        <v>12456.87063925296</v>
      </c>
      <c r="Q520" s="6">
        <v>0</v>
      </c>
      <c r="R520" s="3">
        <v>0</v>
      </c>
      <c r="S520" s="3">
        <v>104.7410736083984</v>
      </c>
      <c r="T520" s="4">
        <v>12392.76161191038</v>
      </c>
      <c r="U520" s="6">
        <v>0</v>
      </c>
      <c r="V520" s="3">
        <v>0</v>
      </c>
    </row>
    <row r="521" spans="1:22">
      <c r="A521" s="2">
        <v>41267</v>
      </c>
      <c r="B521" s="3">
        <v>13707.60615162328</v>
      </c>
      <c r="C521" s="4" t="s">
        <v>25</v>
      </c>
      <c r="D521" s="4" t="s">
        <v>27</v>
      </c>
      <c r="E521" s="4"/>
      <c r="F521" s="5">
        <v>0.3707606151623284</v>
      </c>
      <c r="G521" s="3">
        <v>0.5132508277893066</v>
      </c>
      <c r="H521" s="4">
        <v>15052.17836900939</v>
      </c>
      <c r="I521" s="6">
        <v>9935.613898126156</v>
      </c>
      <c r="J521" s="3">
        <v>5099.462057808189</v>
      </c>
      <c r="K521" s="3">
        <v>58.40285110473633</v>
      </c>
      <c r="L521" s="4">
        <v>12526.86881811402</v>
      </c>
      <c r="M521" s="6">
        <v>147.3925318881735</v>
      </c>
      <c r="N521" s="3">
        <v>8608.144093815095</v>
      </c>
      <c r="O521" s="3">
        <v>23.06560897827148</v>
      </c>
      <c r="P521" s="4">
        <v>12403.94804444571</v>
      </c>
      <c r="Q521" s="6">
        <v>0</v>
      </c>
      <c r="R521" s="3">
        <v>0</v>
      </c>
      <c r="S521" s="3">
        <v>104.436653137207</v>
      </c>
      <c r="T521" s="4">
        <v>12356.74316948572</v>
      </c>
      <c r="U521" s="6">
        <v>0</v>
      </c>
      <c r="V521" s="3">
        <v>0</v>
      </c>
    </row>
    <row r="522" spans="1:22">
      <c r="A522" s="2">
        <v>41269</v>
      </c>
      <c r="B522" s="3">
        <v>13511.51854864175</v>
      </c>
      <c r="C522" s="4" t="s">
        <v>25</v>
      </c>
      <c r="D522" s="4" t="s">
        <v>27</v>
      </c>
      <c r="E522" s="4"/>
      <c r="F522" s="5">
        <v>0.3511518548641754</v>
      </c>
      <c r="G522" s="3">
        <v>0.5011044144630432</v>
      </c>
      <c r="H522" s="4">
        <v>14695.95881702518</v>
      </c>
      <c r="I522" s="6">
        <v>9935.613898126156</v>
      </c>
      <c r="J522" s="3">
        <v>4978.779984751382</v>
      </c>
      <c r="K522" s="3">
        <v>57.89125442504883</v>
      </c>
      <c r="L522" s="4">
        <v>12417.13608464292</v>
      </c>
      <c r="M522" s="6">
        <v>147.3925318881735</v>
      </c>
      <c r="N522" s="3">
        <v>8532.738563890372</v>
      </c>
      <c r="O522" s="3">
        <v>22.86879730224609</v>
      </c>
      <c r="P522" s="4">
        <v>12298.10900909837</v>
      </c>
      <c r="Q522" s="6">
        <v>0</v>
      </c>
      <c r="R522" s="3">
        <v>0</v>
      </c>
      <c r="S522" s="3">
        <v>103.93994140625</v>
      </c>
      <c r="T522" s="4">
        <v>12297.97319645104</v>
      </c>
      <c r="U522" s="6">
        <v>0</v>
      </c>
      <c r="V522" s="3">
        <v>0</v>
      </c>
    </row>
    <row r="523" spans="1:22">
      <c r="A523" s="2">
        <v>41270</v>
      </c>
      <c r="B523" s="3">
        <v>13470.58808680506</v>
      </c>
      <c r="C523" s="4" t="s">
        <v>25</v>
      </c>
      <c r="D523" s="4" t="s">
        <v>27</v>
      </c>
      <c r="E523" s="4"/>
      <c r="F523" s="5">
        <v>0.3470588086805058</v>
      </c>
      <c r="G523" s="3">
        <v>0.4983164668083191</v>
      </c>
      <c r="H523" s="4">
        <v>14614.19628862728</v>
      </c>
      <c r="I523" s="6">
        <v>9935.613898126156</v>
      </c>
      <c r="J523" s="3">
        <v>4951.080013285857</v>
      </c>
      <c r="K523" s="3">
        <v>57.80149078369141</v>
      </c>
      <c r="L523" s="4">
        <v>12397.88261775474</v>
      </c>
      <c r="M523" s="6">
        <v>147.3925318881735</v>
      </c>
      <c r="N523" s="3">
        <v>8519.5080735192</v>
      </c>
      <c r="O523" s="3">
        <v>22.82944107055664</v>
      </c>
      <c r="P523" s="4">
        <v>12276.94448430472</v>
      </c>
      <c r="Q523" s="6">
        <v>0</v>
      </c>
      <c r="R523" s="3">
        <v>0</v>
      </c>
      <c r="S523" s="3">
        <v>103.8437881469727</v>
      </c>
      <c r="T523" s="4">
        <v>12286.59652845079</v>
      </c>
      <c r="U523" s="6">
        <v>0</v>
      </c>
      <c r="V523" s="3">
        <v>0</v>
      </c>
    </row>
    <row r="524" spans="1:22">
      <c r="A524" s="2">
        <v>41271</v>
      </c>
      <c r="B524" s="3">
        <v>13245.13019515113</v>
      </c>
      <c r="C524" s="4" t="s">
        <v>25</v>
      </c>
      <c r="D524" s="4" t="s">
        <v>27</v>
      </c>
      <c r="E524" s="4"/>
      <c r="F524" s="5">
        <v>0.3245130195151134</v>
      </c>
      <c r="G524" s="3">
        <v>0.4838797748088837</v>
      </c>
      <c r="H524" s="4">
        <v>14190.80941564369</v>
      </c>
      <c r="I524" s="6">
        <v>9935.613898126156</v>
      </c>
      <c r="J524" s="3">
        <v>4807.642615613299</v>
      </c>
      <c r="K524" s="3">
        <v>57.24501419067383</v>
      </c>
      <c r="L524" s="4">
        <v>12278.52355994811</v>
      </c>
      <c r="M524" s="6">
        <v>147.3925318881735</v>
      </c>
      <c r="N524" s="3">
        <v>8437.487579537834</v>
      </c>
      <c r="O524" s="3">
        <v>22.5998420715332</v>
      </c>
      <c r="P524" s="4">
        <v>12153.47347351865</v>
      </c>
      <c r="Q524" s="6">
        <v>0</v>
      </c>
      <c r="R524" s="3">
        <v>0</v>
      </c>
      <c r="S524" s="3">
        <v>102.6901779174805</v>
      </c>
      <c r="T524" s="4">
        <v>12150.10359330475</v>
      </c>
      <c r="U524" s="6">
        <v>0</v>
      </c>
      <c r="V524" s="3">
        <v>0</v>
      </c>
    </row>
    <row r="525" spans="1:22">
      <c r="A525" s="2">
        <v>41274</v>
      </c>
      <c r="B525" s="3">
        <v>13245.13019515113</v>
      </c>
      <c r="C525" s="4" t="s">
        <v>25</v>
      </c>
      <c r="D525" s="4" t="s">
        <v>25</v>
      </c>
      <c r="E525" s="4" t="s">
        <v>4</v>
      </c>
      <c r="F525" s="5">
        <v>0.3245130195151134</v>
      </c>
      <c r="G525" s="3">
        <v>0.5154416561126709</v>
      </c>
      <c r="H525" s="4">
        <v>15116.42909577625</v>
      </c>
      <c r="I525" s="6">
        <v>5139.332468796767</v>
      </c>
      <c r="J525" s="3">
        <v>2649.026039030227</v>
      </c>
      <c r="K525" s="3">
        <v>58.45668792724609</v>
      </c>
      <c r="L525" s="4">
        <v>12538.4163162311</v>
      </c>
      <c r="M525" s="6">
        <v>181.2641894680825</v>
      </c>
      <c r="N525" s="3">
        <v>10596.10415612091</v>
      </c>
      <c r="O525" s="3">
        <v>22.90816497802734</v>
      </c>
      <c r="P525" s="4">
        <v>12319.27968815918</v>
      </c>
      <c r="Q525" s="6">
        <v>0</v>
      </c>
      <c r="R525" s="3">
        <v>0</v>
      </c>
      <c r="S525" s="3">
        <v>104.4526824951172</v>
      </c>
      <c r="T525" s="4">
        <v>12358.63973216671</v>
      </c>
      <c r="U525" s="6">
        <v>0</v>
      </c>
      <c r="V525" s="3">
        <v>0</v>
      </c>
    </row>
    <row r="526" spans="1:22">
      <c r="A526" s="2">
        <v>41276</v>
      </c>
      <c r="B526" s="3">
        <v>13829.04198055793</v>
      </c>
      <c r="C526" s="4" t="s">
        <v>24</v>
      </c>
      <c r="D526" s="4" t="s">
        <v>25</v>
      </c>
      <c r="E526" s="4"/>
      <c r="F526" s="5">
        <v>0.382904198055793</v>
      </c>
      <c r="G526" s="3">
        <v>0.5635302662849426</v>
      </c>
      <c r="H526" s="4">
        <v>16526.73045066843</v>
      </c>
      <c r="I526" s="6">
        <v>5139.332468796767</v>
      </c>
      <c r="J526" s="3">
        <v>2896.169394667894</v>
      </c>
      <c r="K526" s="3">
        <v>60.3145751953125</v>
      </c>
      <c r="L526" s="4">
        <v>12936.9158696891</v>
      </c>
      <c r="M526" s="6">
        <v>181.2641894680825</v>
      </c>
      <c r="N526" s="3">
        <v>10932.87258589004</v>
      </c>
      <c r="O526" s="3">
        <v>23.32801628112793</v>
      </c>
      <c r="P526" s="4">
        <v>12545.06231349365</v>
      </c>
      <c r="Q526" s="6">
        <v>0</v>
      </c>
      <c r="R526" s="3">
        <v>0</v>
      </c>
      <c r="S526" s="3">
        <v>107.032356262207</v>
      </c>
      <c r="T526" s="4">
        <v>12663.86175186425</v>
      </c>
      <c r="U526" s="6">
        <v>0</v>
      </c>
      <c r="V526" s="3">
        <v>0</v>
      </c>
    </row>
    <row r="527" spans="1:22">
      <c r="A527" s="2">
        <v>41277</v>
      </c>
      <c r="B527" s="3">
        <v>13730.14935055795</v>
      </c>
      <c r="C527" s="4" t="s">
        <v>24</v>
      </c>
      <c r="D527" s="4" t="s">
        <v>25</v>
      </c>
      <c r="E527" s="4"/>
      <c r="F527" s="5">
        <v>0.3730149350557947</v>
      </c>
      <c r="G527" s="3">
        <v>0.5553668737411499</v>
      </c>
      <c r="H527" s="4">
        <v>16287.32150281604</v>
      </c>
      <c r="I527" s="6">
        <v>5139.332468796767</v>
      </c>
      <c r="J527" s="3">
        <v>2854.215006312046</v>
      </c>
      <c r="K527" s="3">
        <v>60.00045776367188</v>
      </c>
      <c r="L527" s="4">
        <v>12869.5405997286</v>
      </c>
      <c r="M527" s="6">
        <v>181.2641894680825</v>
      </c>
      <c r="N527" s="3">
        <v>10875.9343442459</v>
      </c>
      <c r="O527" s="3">
        <v>23.32801628112793</v>
      </c>
      <c r="P527" s="4">
        <v>12545.06231349365</v>
      </c>
      <c r="Q527" s="6">
        <v>0</v>
      </c>
      <c r="R527" s="3">
        <v>0</v>
      </c>
      <c r="S527" s="3">
        <v>106.9361877441406</v>
      </c>
      <c r="T527" s="4">
        <v>12652.48327847353</v>
      </c>
      <c r="U527" s="6">
        <v>0</v>
      </c>
      <c r="V527" s="3">
        <v>0</v>
      </c>
    </row>
    <row r="528" spans="1:22">
      <c r="A528" s="2">
        <v>41278</v>
      </c>
      <c r="B528" s="3">
        <v>13666.21215005405</v>
      </c>
      <c r="C528" s="4" t="s">
        <v>24</v>
      </c>
      <c r="D528" s="4" t="s">
        <v>25</v>
      </c>
      <c r="E528" s="4"/>
      <c r="F528" s="5">
        <v>0.3666212150054053</v>
      </c>
      <c r="G528" s="3">
        <v>0.54989093542099</v>
      </c>
      <c r="H528" s="4">
        <v>16126.72789853923</v>
      </c>
      <c r="I528" s="6">
        <v>5139.332468796767</v>
      </c>
      <c r="J528" s="3">
        <v>2826.07233870612</v>
      </c>
      <c r="K528" s="3">
        <v>59.80298614501953</v>
      </c>
      <c r="L528" s="4">
        <v>12827.18477265224</v>
      </c>
      <c r="M528" s="6">
        <v>181.2641894680825</v>
      </c>
      <c r="N528" s="3">
        <v>10840.13981134793</v>
      </c>
      <c r="O528" s="3">
        <v>23.44610404968262</v>
      </c>
      <c r="P528" s="4">
        <v>12608.56614498653</v>
      </c>
      <c r="Q528" s="6">
        <v>0</v>
      </c>
      <c r="R528" s="3">
        <v>0</v>
      </c>
      <c r="S528" s="3">
        <v>107.3848648071289</v>
      </c>
      <c r="T528" s="4">
        <v>12705.56988233187</v>
      </c>
      <c r="U528" s="6">
        <v>0</v>
      </c>
      <c r="V528" s="3">
        <v>0</v>
      </c>
    </row>
    <row r="529" spans="1:22">
      <c r="A529" s="2">
        <v>41281</v>
      </c>
      <c r="B529" s="3">
        <v>13672.53821417126</v>
      </c>
      <c r="C529" s="4" t="s">
        <v>24</v>
      </c>
      <c r="D529" s="4" t="s">
        <v>25</v>
      </c>
      <c r="E529" s="4"/>
      <c r="F529" s="5">
        <v>0.3672538214171261</v>
      </c>
      <c r="G529" s="3">
        <v>0.5504884123802185</v>
      </c>
      <c r="H529" s="4">
        <v>16144.25018837248</v>
      </c>
      <c r="I529" s="6">
        <v>5139.332468796767</v>
      </c>
      <c r="J529" s="3">
        <v>2829.142971442041</v>
      </c>
      <c r="K529" s="3">
        <v>59.82094573974609</v>
      </c>
      <c r="L529" s="4">
        <v>12831.03693882068</v>
      </c>
      <c r="M529" s="6">
        <v>181.2641894680825</v>
      </c>
      <c r="N529" s="3">
        <v>10843.39524272922</v>
      </c>
      <c r="O529" s="3">
        <v>23.21649551391602</v>
      </c>
      <c r="P529" s="4">
        <v>12485.09000564449</v>
      </c>
      <c r="Q529" s="6">
        <v>0</v>
      </c>
      <c r="R529" s="3">
        <v>0</v>
      </c>
      <c r="S529" s="3">
        <v>107.0964431762695</v>
      </c>
      <c r="T529" s="4">
        <v>12671.44439180728</v>
      </c>
      <c r="U529" s="6">
        <v>0</v>
      </c>
      <c r="V529" s="3">
        <v>0</v>
      </c>
    </row>
    <row r="530" spans="1:22">
      <c r="A530" s="2">
        <v>41282</v>
      </c>
      <c r="B530" s="3">
        <v>13635.01183402114</v>
      </c>
      <c r="C530" s="4" t="s">
        <v>24</v>
      </c>
      <c r="D530" s="4" t="s">
        <v>25</v>
      </c>
      <c r="E530" s="4"/>
      <c r="F530" s="5">
        <v>0.3635011834021145</v>
      </c>
      <c r="G530" s="3">
        <v>0.5473016500473022</v>
      </c>
      <c r="H530" s="4">
        <v>16050.79156647156</v>
      </c>
      <c r="I530" s="6">
        <v>5139.332468796767</v>
      </c>
      <c r="J530" s="3">
        <v>2812.765140314146</v>
      </c>
      <c r="K530" s="3">
        <v>59.70427322387695</v>
      </c>
      <c r="L530" s="4">
        <v>12806.01176841674</v>
      </c>
      <c r="M530" s="6">
        <v>181.2641894680825</v>
      </c>
      <c r="N530" s="3">
        <v>10822.246693707</v>
      </c>
      <c r="O530" s="3">
        <v>23.14433479309082</v>
      </c>
      <c r="P530" s="4">
        <v>12446.28427401136</v>
      </c>
      <c r="Q530" s="6">
        <v>0</v>
      </c>
      <c r="R530" s="3">
        <v>0</v>
      </c>
      <c r="S530" s="3">
        <v>106.7759780883789</v>
      </c>
      <c r="T530" s="4">
        <v>12633.52758131117</v>
      </c>
      <c r="U530" s="6">
        <v>0</v>
      </c>
      <c r="V530" s="3">
        <v>0</v>
      </c>
    </row>
    <row r="531" spans="1:22">
      <c r="A531" s="2">
        <v>41283</v>
      </c>
      <c r="B531" s="3">
        <v>13704.34089589777</v>
      </c>
      <c r="C531" s="4" t="s">
        <v>24</v>
      </c>
      <c r="D531" s="4" t="s">
        <v>25</v>
      </c>
      <c r="E531" s="4"/>
      <c r="F531" s="5">
        <v>0.3704340895897773</v>
      </c>
      <c r="G531" s="3">
        <v>0.5528777837753296</v>
      </c>
      <c r="H531" s="4">
        <v>16214.32361540217</v>
      </c>
      <c r="I531" s="6">
        <v>5139.332468796767</v>
      </c>
      <c r="J531" s="3">
        <v>2841.42274543295</v>
      </c>
      <c r="K531" s="3">
        <v>59.92864990234375</v>
      </c>
      <c r="L531" s="4">
        <v>12854.13848079174</v>
      </c>
      <c r="M531" s="6">
        <v>181.2641894680825</v>
      </c>
      <c r="N531" s="3">
        <v>10862.91815046482</v>
      </c>
      <c r="O531" s="3">
        <v>23.09840774536133</v>
      </c>
      <c r="P531" s="4">
        <v>12421.58617415161</v>
      </c>
      <c r="Q531" s="6">
        <v>0</v>
      </c>
      <c r="R531" s="3">
        <v>0</v>
      </c>
      <c r="S531" s="3">
        <v>107.0964431762695</v>
      </c>
      <c r="T531" s="4">
        <v>12671.44439180728</v>
      </c>
      <c r="U531" s="6">
        <v>0</v>
      </c>
      <c r="V531" s="3">
        <v>0</v>
      </c>
    </row>
    <row r="532" spans="1:22">
      <c r="A532" s="2">
        <v>41284</v>
      </c>
      <c r="B532" s="3">
        <v>13819.5590198631</v>
      </c>
      <c r="C532" s="4" t="s">
        <v>24</v>
      </c>
      <c r="D532" s="4" t="s">
        <v>25</v>
      </c>
      <c r="E532" s="4"/>
      <c r="F532" s="5">
        <v>0.3819559019863099</v>
      </c>
      <c r="G532" s="3">
        <v>0.5626347064971924</v>
      </c>
      <c r="H532" s="4">
        <v>16500.46624428928</v>
      </c>
      <c r="I532" s="6">
        <v>5139.332468796767</v>
      </c>
      <c r="J532" s="3">
        <v>2891.56681517296</v>
      </c>
      <c r="K532" s="3">
        <v>60.28765106201172</v>
      </c>
      <c r="L532" s="4">
        <v>12931.1408933049</v>
      </c>
      <c r="M532" s="6">
        <v>181.2641894680825</v>
      </c>
      <c r="N532" s="3">
        <v>10927.99220469014</v>
      </c>
      <c r="O532" s="3">
        <v>23.19682121276855</v>
      </c>
      <c r="P532" s="4">
        <v>12474.50979467006</v>
      </c>
      <c r="Q532" s="6">
        <v>0</v>
      </c>
      <c r="R532" s="3">
        <v>0</v>
      </c>
      <c r="S532" s="3">
        <v>107.8815383911133</v>
      </c>
      <c r="T532" s="4">
        <v>12764.3353418904</v>
      </c>
      <c r="U532" s="6">
        <v>0</v>
      </c>
      <c r="V532" s="3">
        <v>0</v>
      </c>
    </row>
    <row r="533" spans="1:22">
      <c r="A533" s="2">
        <v>41285</v>
      </c>
      <c r="B533" s="3">
        <v>13844.95053796972</v>
      </c>
      <c r="C533" s="4" t="s">
        <v>24</v>
      </c>
      <c r="D533" s="4" t="s">
        <v>25</v>
      </c>
      <c r="E533" s="4"/>
      <c r="F533" s="5">
        <v>0.3844950537969722</v>
      </c>
      <c r="G533" s="3">
        <v>0.5647252798080444</v>
      </c>
      <c r="H533" s="4">
        <v>16561.77677836864</v>
      </c>
      <c r="I533" s="6">
        <v>5139.332468796767</v>
      </c>
      <c r="J533" s="3">
        <v>2902.310966467822</v>
      </c>
      <c r="K533" s="3">
        <v>60.36845779418945</v>
      </c>
      <c r="L533" s="4">
        <v>12948.47318641154</v>
      </c>
      <c r="M533" s="6">
        <v>181.2641894680825</v>
      </c>
      <c r="N533" s="3">
        <v>10942.6395715019</v>
      </c>
      <c r="O533" s="3">
        <v>23.22306442260742</v>
      </c>
      <c r="P533" s="4">
        <v>12488.62255499941</v>
      </c>
      <c r="Q533" s="6">
        <v>0</v>
      </c>
      <c r="R533" s="3">
        <v>0</v>
      </c>
      <c r="S533" s="3">
        <v>107.9296188354492</v>
      </c>
      <c r="T533" s="4">
        <v>12770.02412723814</v>
      </c>
      <c r="U533" s="6">
        <v>0</v>
      </c>
      <c r="V533" s="3">
        <v>0</v>
      </c>
    </row>
    <row r="534" spans="1:22">
      <c r="A534" s="2">
        <v>41288</v>
      </c>
      <c r="B534" s="3">
        <v>13758.78816005343</v>
      </c>
      <c r="C534" s="4" t="s">
        <v>24</v>
      </c>
      <c r="D534" s="4" t="s">
        <v>25</v>
      </c>
      <c r="E534" s="4"/>
      <c r="F534" s="5">
        <v>0.3758788160053432</v>
      </c>
      <c r="G534" s="3">
        <v>0.5574572086334229</v>
      </c>
      <c r="H534" s="4">
        <v>16348.62504476059</v>
      </c>
      <c r="I534" s="6">
        <v>5139.332468796767</v>
      </c>
      <c r="J534" s="3">
        <v>2864.957932294563</v>
      </c>
      <c r="K534" s="3">
        <v>60.09918594360352</v>
      </c>
      <c r="L534" s="4">
        <v>12890.71687683255</v>
      </c>
      <c r="M534" s="6">
        <v>181.2641894680825</v>
      </c>
      <c r="N534" s="3">
        <v>10893.83022775887</v>
      </c>
      <c r="O534" s="3">
        <v>23.1771354675293</v>
      </c>
      <c r="P534" s="4">
        <v>12463.92342942845</v>
      </c>
      <c r="Q534" s="6">
        <v>0</v>
      </c>
      <c r="R534" s="3">
        <v>0</v>
      </c>
      <c r="S534" s="3">
        <v>107.8334732055664</v>
      </c>
      <c r="T534" s="4">
        <v>12758.64836193312</v>
      </c>
      <c r="U534" s="6">
        <v>0</v>
      </c>
      <c r="V534" s="3">
        <v>0</v>
      </c>
    </row>
    <row r="535" spans="1:22">
      <c r="A535" s="2">
        <v>41289</v>
      </c>
      <c r="B535" s="3">
        <v>13662.62596714908</v>
      </c>
      <c r="C535" s="4" t="s">
        <v>24</v>
      </c>
      <c r="D535" s="4" t="s">
        <v>25</v>
      </c>
      <c r="E535" s="4"/>
      <c r="F535" s="5">
        <v>0.3662625967149082</v>
      </c>
      <c r="G535" s="3">
        <v>0.5491931438446045</v>
      </c>
      <c r="H535" s="4">
        <v>16106.26366798477</v>
      </c>
      <c r="I535" s="6">
        <v>5139.332468796767</v>
      </c>
      <c r="J535" s="3">
        <v>2822.486155801149</v>
      </c>
      <c r="K535" s="3">
        <v>59.80298614501953</v>
      </c>
      <c r="L535" s="4">
        <v>12827.18477265224</v>
      </c>
      <c r="M535" s="6">
        <v>181.2641894680825</v>
      </c>
      <c r="N535" s="3">
        <v>10840.13981134793</v>
      </c>
      <c r="O535" s="3">
        <v>23.24274253845215</v>
      </c>
      <c r="P535" s="4">
        <v>12499.20481739622</v>
      </c>
      <c r="Q535" s="6">
        <v>0</v>
      </c>
      <c r="R535" s="3">
        <v>0</v>
      </c>
      <c r="S535" s="3">
        <v>107.8815383911133</v>
      </c>
      <c r="T535" s="4">
        <v>12764.3353418904</v>
      </c>
      <c r="U535" s="6">
        <v>0</v>
      </c>
      <c r="V535" s="3">
        <v>0</v>
      </c>
    </row>
    <row r="536" spans="1:22">
      <c r="A536" s="2">
        <v>41290</v>
      </c>
      <c r="B536" s="3">
        <v>13738.29069488319</v>
      </c>
      <c r="C536" s="4" t="s">
        <v>24</v>
      </c>
      <c r="D536" s="4" t="s">
        <v>25</v>
      </c>
      <c r="E536" s="4"/>
      <c r="F536" s="5">
        <v>0.3738290694883193</v>
      </c>
      <c r="G536" s="3">
        <v>0.5553668737411499</v>
      </c>
      <c r="H536" s="4">
        <v>16287.32150281604</v>
      </c>
      <c r="I536" s="6">
        <v>5139.332468796767</v>
      </c>
      <c r="J536" s="3">
        <v>2854.215006312046</v>
      </c>
      <c r="K536" s="3">
        <v>60.04537200927734</v>
      </c>
      <c r="L536" s="4">
        <v>12879.17428801815</v>
      </c>
      <c r="M536" s="6">
        <v>181.2641894680825</v>
      </c>
      <c r="N536" s="3">
        <v>10884.07568857115</v>
      </c>
      <c r="O536" s="3">
        <v>23.13120651245117</v>
      </c>
      <c r="P536" s="4">
        <v>12439.22430385751</v>
      </c>
      <c r="Q536" s="6">
        <v>0</v>
      </c>
      <c r="R536" s="3">
        <v>0</v>
      </c>
      <c r="S536" s="3">
        <v>107.8815383911133</v>
      </c>
      <c r="T536" s="4">
        <v>12764.3353418904</v>
      </c>
      <c r="U536" s="6">
        <v>0</v>
      </c>
      <c r="V536" s="3">
        <v>0</v>
      </c>
    </row>
    <row r="537" spans="1:22">
      <c r="A537" s="2">
        <v>41291</v>
      </c>
      <c r="B537" s="3">
        <v>13834.35028298767</v>
      </c>
      <c r="C537" s="4" t="s">
        <v>24</v>
      </c>
      <c r="D537" s="4" t="s">
        <v>25</v>
      </c>
      <c r="E537" s="4"/>
      <c r="F537" s="5">
        <v>0.3834350282987671</v>
      </c>
      <c r="G537" s="3">
        <v>0.5639289021492004</v>
      </c>
      <c r="H537" s="4">
        <v>16538.42130007035</v>
      </c>
      <c r="I537" s="6">
        <v>5139.332468796767</v>
      </c>
      <c r="J537" s="3">
        <v>2898.218116908301</v>
      </c>
      <c r="K537" s="3">
        <v>60.33255767822266</v>
      </c>
      <c r="L537" s="4">
        <v>12940.77294516023</v>
      </c>
      <c r="M537" s="6">
        <v>181.2641894680825</v>
      </c>
      <c r="N537" s="3">
        <v>10936.13216607937</v>
      </c>
      <c r="O537" s="3">
        <v>23.22306442260742</v>
      </c>
      <c r="P537" s="4">
        <v>12488.62255499941</v>
      </c>
      <c r="Q537" s="6">
        <v>0</v>
      </c>
      <c r="R537" s="3">
        <v>0</v>
      </c>
      <c r="S537" s="3">
        <v>108.5545349121094</v>
      </c>
      <c r="T537" s="4">
        <v>12843.96299093983</v>
      </c>
      <c r="U537" s="6">
        <v>0</v>
      </c>
      <c r="V537" s="3">
        <v>0</v>
      </c>
    </row>
    <row r="538" spans="1:22">
      <c r="A538" s="2">
        <v>41292</v>
      </c>
      <c r="B538" s="3">
        <v>13793.57636609393</v>
      </c>
      <c r="C538" s="4" t="s">
        <v>24</v>
      </c>
      <c r="D538" s="4" t="s">
        <v>25</v>
      </c>
      <c r="E538" s="4"/>
      <c r="F538" s="5">
        <v>0.3793576366093929</v>
      </c>
      <c r="G538" s="3">
        <v>0.5607432723045349</v>
      </c>
      <c r="H538" s="4">
        <v>16444.99589080978</v>
      </c>
      <c r="I538" s="6">
        <v>5139.332468796767</v>
      </c>
      <c r="J538" s="3">
        <v>2881.846106014043</v>
      </c>
      <c r="K538" s="3">
        <v>60.19793701171875</v>
      </c>
      <c r="L538" s="4">
        <v>12911.89806323918</v>
      </c>
      <c r="M538" s="6">
        <v>181.2641894680825</v>
      </c>
      <c r="N538" s="3">
        <v>10911.73026007988</v>
      </c>
      <c r="O538" s="3">
        <v>23.40673637390137</v>
      </c>
      <c r="P538" s="4">
        <v>12587.39546592572</v>
      </c>
      <c r="Q538" s="6">
        <v>0</v>
      </c>
      <c r="R538" s="3">
        <v>0</v>
      </c>
      <c r="S538" s="3">
        <v>108.8589324951172</v>
      </c>
      <c r="T538" s="4">
        <v>12879.97872527879</v>
      </c>
      <c r="U538" s="6">
        <v>0</v>
      </c>
      <c r="V538" s="3">
        <v>0</v>
      </c>
    </row>
    <row r="539" spans="1:22">
      <c r="A539" s="2">
        <v>41296</v>
      </c>
      <c r="B539" s="3">
        <v>13823.23891513419</v>
      </c>
      <c r="C539" s="4" t="s">
        <v>24</v>
      </c>
      <c r="D539" s="4" t="s">
        <v>25</v>
      </c>
      <c r="E539" s="4"/>
      <c r="F539" s="5">
        <v>0.3823238915134188</v>
      </c>
      <c r="G539" s="3">
        <v>0.5630333423614502</v>
      </c>
      <c r="H539" s="4">
        <v>16512.1570936912</v>
      </c>
      <c r="I539" s="6">
        <v>5139.332468796767</v>
      </c>
      <c r="J539" s="3">
        <v>2893.615537413367</v>
      </c>
      <c r="K539" s="3">
        <v>60.29664993286133</v>
      </c>
      <c r="L539" s="4">
        <v>12933.07106747468</v>
      </c>
      <c r="M539" s="6">
        <v>181.2641894680825</v>
      </c>
      <c r="N539" s="3">
        <v>10929.62337772082</v>
      </c>
      <c r="O539" s="3">
        <v>23.60354232788086</v>
      </c>
      <c r="P539" s="4">
        <v>12693.23142413948</v>
      </c>
      <c r="Q539" s="6">
        <v>0</v>
      </c>
      <c r="R539" s="3">
        <v>0</v>
      </c>
      <c r="S539" s="3">
        <v>109.3877029418945</v>
      </c>
      <c r="T539" s="4">
        <v>12942.54182367546</v>
      </c>
      <c r="U539" s="6">
        <v>0</v>
      </c>
      <c r="V539" s="3">
        <v>0</v>
      </c>
    </row>
    <row r="540" spans="1:22">
      <c r="A540" s="2">
        <v>41297</v>
      </c>
      <c r="B540" s="3">
        <v>13937.01412205424</v>
      </c>
      <c r="C540" s="4" t="s">
        <v>24</v>
      </c>
      <c r="D540" s="4" t="s">
        <v>25</v>
      </c>
      <c r="E540" s="4"/>
      <c r="F540" s="5">
        <v>0.3937014122054237</v>
      </c>
      <c r="G540" s="3">
        <v>0.5721927881240845</v>
      </c>
      <c r="H540" s="4">
        <v>16780.77743274506</v>
      </c>
      <c r="I540" s="6">
        <v>5139.332468796767</v>
      </c>
      <c r="J540" s="3">
        <v>2940.688974417456</v>
      </c>
      <c r="K540" s="3">
        <v>60.66463088989258</v>
      </c>
      <c r="L540" s="4">
        <v>13011.99956307206</v>
      </c>
      <c r="M540" s="6">
        <v>181.2641894680825</v>
      </c>
      <c r="N540" s="3">
        <v>10996.32514763678</v>
      </c>
      <c r="O540" s="3">
        <v>23.54450225830078</v>
      </c>
      <c r="P540" s="4">
        <v>12661.48155981543</v>
      </c>
      <c r="Q540" s="6">
        <v>0</v>
      </c>
      <c r="R540" s="3">
        <v>0</v>
      </c>
      <c r="S540" s="3">
        <v>109.5479278564453</v>
      </c>
      <c r="T540" s="4">
        <v>12961.49932622828</v>
      </c>
      <c r="U540" s="6">
        <v>0</v>
      </c>
      <c r="V540" s="3">
        <v>0</v>
      </c>
    </row>
    <row r="541" spans="1:22">
      <c r="A541" s="2">
        <v>41298</v>
      </c>
      <c r="B541" s="3">
        <v>13668.53930449411</v>
      </c>
      <c r="C541" s="4" t="s">
        <v>24</v>
      </c>
      <c r="D541" s="4" t="s">
        <v>25</v>
      </c>
      <c r="E541" s="4"/>
      <c r="F541" s="5">
        <v>0.3668539304494107</v>
      </c>
      <c r="G541" s="3">
        <v>0.5493930578231812</v>
      </c>
      <c r="H541" s="4">
        <v>16112.12657302275</v>
      </c>
      <c r="I541" s="6">
        <v>5139.332468796767</v>
      </c>
      <c r="J541" s="3">
        <v>2823.513580202215</v>
      </c>
      <c r="K541" s="3">
        <v>59.82994079589844</v>
      </c>
      <c r="L541" s="4">
        <v>12832.96629477335</v>
      </c>
      <c r="M541" s="6">
        <v>181.2641894680825</v>
      </c>
      <c r="N541" s="3">
        <v>10845.02572429189</v>
      </c>
      <c r="O541" s="3">
        <v>23.64945983886719</v>
      </c>
      <c r="P541" s="4">
        <v>12717.92439544326</v>
      </c>
      <c r="Q541" s="6">
        <v>0</v>
      </c>
      <c r="R541" s="3">
        <v>0</v>
      </c>
      <c r="S541" s="3">
        <v>109.6120071411133</v>
      </c>
      <c r="T541" s="4">
        <v>12969.08106347608</v>
      </c>
      <c r="U541" s="6">
        <v>0</v>
      </c>
      <c r="V541" s="3">
        <v>0</v>
      </c>
    </row>
    <row r="542" spans="1:22">
      <c r="A542" s="2">
        <v>41299</v>
      </c>
      <c r="B542" s="3">
        <v>13765.80859512774</v>
      </c>
      <c r="C542" s="4" t="s">
        <v>24</v>
      </c>
      <c r="D542" s="4" t="s">
        <v>25</v>
      </c>
      <c r="E542" s="4"/>
      <c r="F542" s="5">
        <v>0.3765808595127744</v>
      </c>
      <c r="G542" s="3">
        <v>0.5575566291809082</v>
      </c>
      <c r="H542" s="4">
        <v>16351.54076497626</v>
      </c>
      <c r="I542" s="6">
        <v>5139.332468796767</v>
      </c>
      <c r="J542" s="3">
        <v>2865.46888754232</v>
      </c>
      <c r="K542" s="3">
        <v>60.13509750366211</v>
      </c>
      <c r="L542" s="4">
        <v>12898.41957273521</v>
      </c>
      <c r="M542" s="6">
        <v>181.2641894680825</v>
      </c>
      <c r="N542" s="3">
        <v>10900.33970758542</v>
      </c>
      <c r="O542" s="3">
        <v>23.76755142211914</v>
      </c>
      <c r="P542" s="4">
        <v>12781.43027835853</v>
      </c>
      <c r="Q542" s="6">
        <v>0</v>
      </c>
      <c r="R542" s="3">
        <v>0</v>
      </c>
      <c r="S542" s="3">
        <v>110.2209014892578</v>
      </c>
      <c r="T542" s="4">
        <v>13041.12426719201</v>
      </c>
      <c r="U542" s="6">
        <v>0</v>
      </c>
      <c r="V542" s="3">
        <v>0</v>
      </c>
    </row>
    <row r="543" spans="1:22">
      <c r="A543" s="2">
        <v>41302</v>
      </c>
      <c r="B543" s="3">
        <v>13810.68072678214</v>
      </c>
      <c r="C543" s="4" t="s">
        <v>24</v>
      </c>
      <c r="D543" s="4" t="s">
        <v>25</v>
      </c>
      <c r="E543" s="4"/>
      <c r="F543" s="5">
        <v>0.3810680726782145</v>
      </c>
      <c r="G543" s="3">
        <v>0.5615394115447998</v>
      </c>
      <c r="H543" s="4">
        <v>16468.34437697325</v>
      </c>
      <c r="I543" s="6">
        <v>5139.332468796767</v>
      </c>
      <c r="J543" s="3">
        <v>2885.93773026122</v>
      </c>
      <c r="K543" s="3">
        <v>60.26972579956055</v>
      </c>
      <c r="L543" s="4">
        <v>12927.29609109047</v>
      </c>
      <c r="M543" s="6">
        <v>181.2641894680825</v>
      </c>
      <c r="N543" s="3">
        <v>10924.74299652092</v>
      </c>
      <c r="O543" s="3">
        <v>23.75442695617676</v>
      </c>
      <c r="P543" s="4">
        <v>12774.37235962706</v>
      </c>
      <c r="Q543" s="6">
        <v>0</v>
      </c>
      <c r="R543" s="3">
        <v>0</v>
      </c>
      <c r="S543" s="3">
        <v>110.0926895141602</v>
      </c>
      <c r="T543" s="4">
        <v>13025.95447382978</v>
      </c>
      <c r="U543" s="6">
        <v>0</v>
      </c>
      <c r="V543" s="3">
        <v>0</v>
      </c>
    </row>
    <row r="544" spans="1:22">
      <c r="A544" s="2">
        <v>41303</v>
      </c>
      <c r="B544" s="3">
        <v>13812.3098254088</v>
      </c>
      <c r="C544" s="4" t="s">
        <v>24</v>
      </c>
      <c r="D544" s="4" t="s">
        <v>25</v>
      </c>
      <c r="E544" s="4"/>
      <c r="F544" s="5">
        <v>0.3812309825408802</v>
      </c>
      <c r="G544" s="3">
        <v>0.5615394115447998</v>
      </c>
      <c r="H544" s="4">
        <v>16468.34437697325</v>
      </c>
      <c r="I544" s="6">
        <v>5139.332468796767</v>
      </c>
      <c r="J544" s="3">
        <v>2885.93773026122</v>
      </c>
      <c r="K544" s="3">
        <v>60.27871322631836</v>
      </c>
      <c r="L544" s="4">
        <v>12929.22381060892</v>
      </c>
      <c r="M544" s="6">
        <v>181.2641894680825</v>
      </c>
      <c r="N544" s="3">
        <v>10926.37209514758</v>
      </c>
      <c r="O544" s="3">
        <v>23.91843414306641</v>
      </c>
      <c r="P544" s="4">
        <v>12862.57018813492</v>
      </c>
      <c r="Q544" s="6">
        <v>0</v>
      </c>
      <c r="R544" s="3">
        <v>0</v>
      </c>
      <c r="S544" s="3">
        <v>110.5413589477539</v>
      </c>
      <c r="T544" s="4">
        <v>13079.04017499289</v>
      </c>
      <c r="U544" s="6">
        <v>0</v>
      </c>
      <c r="V544" s="3">
        <v>0</v>
      </c>
    </row>
    <row r="545" spans="1:22">
      <c r="A545" s="2">
        <v>41304</v>
      </c>
      <c r="B545" s="3">
        <v>13773.6673584453</v>
      </c>
      <c r="C545" s="4" t="s">
        <v>24</v>
      </c>
      <c r="D545" s="4" t="s">
        <v>25</v>
      </c>
      <c r="E545" s="4"/>
      <c r="F545" s="5">
        <v>0.3773667358445296</v>
      </c>
      <c r="G545" s="3">
        <v>0.5584531426429749</v>
      </c>
      <c r="H545" s="4">
        <v>16377.83293989465</v>
      </c>
      <c r="I545" s="6">
        <v>5139.332468796767</v>
      </c>
      <c r="J545" s="3">
        <v>2870.076368286633</v>
      </c>
      <c r="K545" s="3">
        <v>60.15303421020508</v>
      </c>
      <c r="L545" s="4">
        <v>12902.26682960097</v>
      </c>
      <c r="M545" s="6">
        <v>181.2641894680825</v>
      </c>
      <c r="N545" s="3">
        <v>10903.59099015866</v>
      </c>
      <c r="O545" s="3">
        <v>23.93811416625977</v>
      </c>
      <c r="P545" s="4">
        <v>12873.15347624294</v>
      </c>
      <c r="Q545" s="6">
        <v>0</v>
      </c>
      <c r="R545" s="3">
        <v>0</v>
      </c>
      <c r="S545" s="3">
        <v>110.1087493896484</v>
      </c>
      <c r="T545" s="4">
        <v>13027.8546472917</v>
      </c>
      <c r="U545" s="6">
        <v>0</v>
      </c>
      <c r="V545" s="3">
        <v>0</v>
      </c>
    </row>
    <row r="546" spans="1:22">
      <c r="A546" s="2">
        <v>41305</v>
      </c>
      <c r="B546" s="3">
        <v>13730.84625987084</v>
      </c>
      <c r="C546" s="4" t="s">
        <v>24</v>
      </c>
      <c r="D546" s="4" t="s">
        <v>25</v>
      </c>
      <c r="E546" s="4"/>
      <c r="F546" s="5">
        <v>0.3730846259870835</v>
      </c>
      <c r="G546" s="3">
        <v>0.5548686385154724</v>
      </c>
      <c r="H546" s="4">
        <v>16272.70968909735</v>
      </c>
      <c r="I546" s="6">
        <v>5139.332468796767</v>
      </c>
      <c r="J546" s="3">
        <v>2851.654409839624</v>
      </c>
      <c r="K546" s="3">
        <v>60.01842880249023</v>
      </c>
      <c r="L546" s="4">
        <v>12873.39522054838</v>
      </c>
      <c r="M546" s="6">
        <v>181.2641894680825</v>
      </c>
      <c r="N546" s="3">
        <v>10879.19185003121</v>
      </c>
      <c r="O546" s="3">
        <v>23.99716377258301</v>
      </c>
      <c r="P546" s="4">
        <v>12904.90846912296</v>
      </c>
      <c r="Q546" s="6">
        <v>0</v>
      </c>
      <c r="R546" s="3">
        <v>0</v>
      </c>
      <c r="S546" s="3">
        <v>109.8523635864258</v>
      </c>
      <c r="T546" s="4">
        <v>12997.5195740434</v>
      </c>
      <c r="U546" s="6">
        <v>0</v>
      </c>
      <c r="V546" s="3">
        <v>0</v>
      </c>
    </row>
    <row r="547" spans="1:22">
      <c r="A547" s="2">
        <v>41306</v>
      </c>
      <c r="B547" s="3">
        <v>13953.00540715586</v>
      </c>
      <c r="C547" s="4" t="s">
        <v>24</v>
      </c>
      <c r="D547" s="4" t="s">
        <v>25</v>
      </c>
      <c r="E547" s="4"/>
      <c r="F547" s="5">
        <v>0.3953005407155856</v>
      </c>
      <c r="G547" s="3">
        <v>0.573088526725769</v>
      </c>
      <c r="H547" s="4">
        <v>16807.04688322532</v>
      </c>
      <c r="I547" s="6">
        <v>5139.332468796767</v>
      </c>
      <c r="J547" s="3">
        <v>2945.292472896649</v>
      </c>
      <c r="K547" s="3">
        <v>60.72745513916016</v>
      </c>
      <c r="L547" s="4">
        <v>13025.47478070759</v>
      </c>
      <c r="M547" s="6">
        <v>181.2641894680825</v>
      </c>
      <c r="N547" s="3">
        <v>11007.71293425921</v>
      </c>
      <c r="O547" s="3">
        <v>24.0627555847168</v>
      </c>
      <c r="P547" s="4">
        <v>12940.18165140118</v>
      </c>
      <c r="Q547" s="6">
        <v>0</v>
      </c>
      <c r="R547" s="3">
        <v>0</v>
      </c>
      <c r="S547" s="3">
        <v>110.9098587036133</v>
      </c>
      <c r="T547" s="4">
        <v>13122.64035466535</v>
      </c>
      <c r="U547" s="6">
        <v>0</v>
      </c>
      <c r="V547" s="3">
        <v>0</v>
      </c>
    </row>
    <row r="548" spans="1:22">
      <c r="A548" s="2">
        <v>41309</v>
      </c>
      <c r="B548" s="3">
        <v>13611.10782014865</v>
      </c>
      <c r="C548" s="4" t="s">
        <v>24</v>
      </c>
      <c r="D548" s="4" t="s">
        <v>25</v>
      </c>
      <c r="E548" s="4"/>
      <c r="F548" s="5">
        <v>0.3611107820148645</v>
      </c>
      <c r="G548" s="3">
        <v>0.5439170598983765</v>
      </c>
      <c r="H548" s="4">
        <v>15951.53122071224</v>
      </c>
      <c r="I548" s="6">
        <v>5139.332468796767</v>
      </c>
      <c r="J548" s="3">
        <v>2795.370606268202</v>
      </c>
      <c r="K548" s="3">
        <v>59.66836166381836</v>
      </c>
      <c r="L548" s="4">
        <v>12798.30907251408</v>
      </c>
      <c r="M548" s="6">
        <v>181.2641894680825</v>
      </c>
      <c r="N548" s="3">
        <v>10815.73721388044</v>
      </c>
      <c r="O548" s="3">
        <v>23.89876174926758</v>
      </c>
      <c r="P548" s="4">
        <v>12851.99100287168</v>
      </c>
      <c r="Q548" s="6">
        <v>0</v>
      </c>
      <c r="R548" s="3">
        <v>0</v>
      </c>
      <c r="S548" s="3">
        <v>109.6921463012695</v>
      </c>
      <c r="T548" s="4">
        <v>12978.5629741858</v>
      </c>
      <c r="U548" s="6">
        <v>0</v>
      </c>
      <c r="V548" s="3">
        <v>0</v>
      </c>
    </row>
    <row r="549" spans="1:22">
      <c r="A549" s="2">
        <v>41310</v>
      </c>
      <c r="B549" s="3">
        <v>13893.35390711818</v>
      </c>
      <c r="C549" s="4" t="s">
        <v>24</v>
      </c>
      <c r="D549" s="4" t="s">
        <v>25</v>
      </c>
      <c r="E549" s="4"/>
      <c r="F549" s="5">
        <v>0.389335390711818</v>
      </c>
      <c r="G549" s="3">
        <v>0.5678123831748962</v>
      </c>
      <c r="H549" s="4">
        <v>16652.31268791909</v>
      </c>
      <c r="I549" s="6">
        <v>5139.332468796767</v>
      </c>
      <c r="J549" s="3">
        <v>2918.176617035615</v>
      </c>
      <c r="K549" s="3">
        <v>60.5479621887207</v>
      </c>
      <c r="L549" s="4">
        <v>12986.97521088523</v>
      </c>
      <c r="M549" s="6">
        <v>181.2641894680825</v>
      </c>
      <c r="N549" s="3">
        <v>10975.17729008257</v>
      </c>
      <c r="O549" s="3">
        <v>23.96435546875</v>
      </c>
      <c r="P549" s="4">
        <v>12887.26521086109</v>
      </c>
      <c r="Q549" s="6">
        <v>0</v>
      </c>
      <c r="R549" s="3">
        <v>0</v>
      </c>
      <c r="S549" s="3">
        <v>110.8137664794922</v>
      </c>
      <c r="T549" s="4">
        <v>13111.27090822695</v>
      </c>
      <c r="U549" s="6">
        <v>0</v>
      </c>
      <c r="V549" s="3">
        <v>0</v>
      </c>
    </row>
    <row r="550" spans="1:22">
      <c r="A550" s="2">
        <v>41311</v>
      </c>
      <c r="B550" s="3">
        <v>13830.43654270578</v>
      </c>
      <c r="C550" s="4" t="s">
        <v>24</v>
      </c>
      <c r="D550" s="4" t="s">
        <v>25</v>
      </c>
      <c r="E550" s="4"/>
      <c r="F550" s="5">
        <v>0.3830436542705777</v>
      </c>
      <c r="G550" s="3">
        <v>0.562535285949707</v>
      </c>
      <c r="H550" s="4">
        <v>16497.55052407361</v>
      </c>
      <c r="I550" s="6">
        <v>5139.332468796767</v>
      </c>
      <c r="J550" s="3">
        <v>2891.055859925203</v>
      </c>
      <c r="K550" s="3">
        <v>60.35047912597656</v>
      </c>
      <c r="L550" s="4">
        <v>12944.61692915754</v>
      </c>
      <c r="M550" s="6">
        <v>181.2641894680825</v>
      </c>
      <c r="N550" s="3">
        <v>10939.38068278057</v>
      </c>
      <c r="O550" s="3">
        <v>24.03651809692383</v>
      </c>
      <c r="P550" s="4">
        <v>12926.07196820542</v>
      </c>
      <c r="Q550" s="6">
        <v>0</v>
      </c>
      <c r="R550" s="3">
        <v>0</v>
      </c>
      <c r="S550" s="3">
        <v>110.9098587036133</v>
      </c>
      <c r="T550" s="4">
        <v>13122.64035466535</v>
      </c>
      <c r="U550" s="6">
        <v>0</v>
      </c>
      <c r="V550" s="3">
        <v>0</v>
      </c>
    </row>
    <row r="551" spans="1:22">
      <c r="A551" s="2">
        <v>41312</v>
      </c>
      <c r="B551" s="3">
        <v>13847.36440236472</v>
      </c>
      <c r="C551" s="4" t="s">
        <v>24</v>
      </c>
      <c r="D551" s="4" t="s">
        <v>25</v>
      </c>
      <c r="E551" s="4"/>
      <c r="F551" s="5">
        <v>0.3847364402364726</v>
      </c>
      <c r="G551" s="3">
        <v>0.5639289021492004</v>
      </c>
      <c r="H551" s="4">
        <v>16538.42130007035</v>
      </c>
      <c r="I551" s="6">
        <v>5139.332468796767</v>
      </c>
      <c r="J551" s="3">
        <v>2898.218116908301</v>
      </c>
      <c r="K551" s="3">
        <v>60.40435409545898</v>
      </c>
      <c r="L551" s="4">
        <v>12956.17260944574</v>
      </c>
      <c r="M551" s="6">
        <v>181.2641894680825</v>
      </c>
      <c r="N551" s="3">
        <v>10949.14628545642</v>
      </c>
      <c r="O551" s="3">
        <v>24.06931304931641</v>
      </c>
      <c r="P551" s="4">
        <v>12943.70804648892</v>
      </c>
      <c r="Q551" s="6">
        <v>0</v>
      </c>
      <c r="R551" s="3">
        <v>0</v>
      </c>
      <c r="S551" s="3">
        <v>110.7656784057617</v>
      </c>
      <c r="T551" s="4">
        <v>13105.58122018398</v>
      </c>
      <c r="U551" s="6">
        <v>0</v>
      </c>
      <c r="V551" s="3">
        <v>0</v>
      </c>
    </row>
    <row r="552" spans="1:22">
      <c r="A552" s="2">
        <v>41313</v>
      </c>
      <c r="B552" s="3">
        <v>14047.63442798885</v>
      </c>
      <c r="C552" s="4" t="s">
        <v>24</v>
      </c>
      <c r="D552" s="4" t="s">
        <v>25</v>
      </c>
      <c r="E552" s="4"/>
      <c r="F552" s="5">
        <v>0.4047634427988849</v>
      </c>
      <c r="G552" s="3">
        <v>0.5810542702674866</v>
      </c>
      <c r="H552" s="4">
        <v>17040.65935132043</v>
      </c>
      <c r="I552" s="6">
        <v>5139.332468796767</v>
      </c>
      <c r="J552" s="3">
        <v>2986.231077318706</v>
      </c>
      <c r="K552" s="3">
        <v>61.02365493774414</v>
      </c>
      <c r="L552" s="4">
        <v>13089.0068848879</v>
      </c>
      <c r="M552" s="6">
        <v>181.2641894680825</v>
      </c>
      <c r="N552" s="3">
        <v>11061.40335067014</v>
      </c>
      <c r="O552" s="3">
        <v>24.06931304931641</v>
      </c>
      <c r="P552" s="4">
        <v>12943.70804648892</v>
      </c>
      <c r="Q552" s="6">
        <v>0</v>
      </c>
      <c r="R552" s="3">
        <v>0</v>
      </c>
      <c r="S552" s="3">
        <v>111.37451171875</v>
      </c>
      <c r="T552" s="4">
        <v>13177.61720233805</v>
      </c>
      <c r="U552" s="6">
        <v>0</v>
      </c>
      <c r="V552" s="3">
        <v>0</v>
      </c>
    </row>
    <row r="553" spans="1:22">
      <c r="A553" s="2">
        <v>41316</v>
      </c>
      <c r="B553" s="3">
        <v>14049.85720955309</v>
      </c>
      <c r="C553" s="4" t="s">
        <v>24</v>
      </c>
      <c r="D553" s="4" t="s">
        <v>25</v>
      </c>
      <c r="E553" s="4"/>
      <c r="F553" s="5">
        <v>0.4049857209553092</v>
      </c>
      <c r="G553" s="3">
        <v>0.5808544158935547</v>
      </c>
      <c r="H553" s="4">
        <v>17034.79819431615</v>
      </c>
      <c r="I553" s="6">
        <v>5139.332468796767</v>
      </c>
      <c r="J553" s="3">
        <v>2985.203959245726</v>
      </c>
      <c r="K553" s="3">
        <v>61.04158401489258</v>
      </c>
      <c r="L553" s="4">
        <v>13092.85250531944</v>
      </c>
      <c r="M553" s="6">
        <v>181.2641894680825</v>
      </c>
      <c r="N553" s="3">
        <v>11064.65325030736</v>
      </c>
      <c r="O553" s="3">
        <v>24.12835884094238</v>
      </c>
      <c r="P553" s="4">
        <v>12975.46098794656</v>
      </c>
      <c r="Q553" s="6">
        <v>0</v>
      </c>
      <c r="R553" s="3">
        <v>0</v>
      </c>
      <c r="S553" s="3">
        <v>111.3264770507812</v>
      </c>
      <c r="T553" s="4">
        <v>13171.9338331617</v>
      </c>
      <c r="U553" s="6">
        <v>0</v>
      </c>
      <c r="V553" s="3">
        <v>0</v>
      </c>
    </row>
    <row r="554" spans="1:22">
      <c r="A554" s="2">
        <v>41317</v>
      </c>
      <c r="B554" s="3">
        <v>13969.51309151821</v>
      </c>
      <c r="C554" s="4" t="s">
        <v>24</v>
      </c>
      <c r="D554" s="4" t="s">
        <v>25</v>
      </c>
      <c r="E554" s="4"/>
      <c r="F554" s="5">
        <v>0.3969513091518206</v>
      </c>
      <c r="G554" s="3">
        <v>0.5740843415260315</v>
      </c>
      <c r="H554" s="4">
        <v>16836.25128229197</v>
      </c>
      <c r="I554" s="6">
        <v>5139.332468796767</v>
      </c>
      <c r="J554" s="3">
        <v>2950.410296232546</v>
      </c>
      <c r="K554" s="3">
        <v>60.79029083251953</v>
      </c>
      <c r="L554" s="4">
        <v>13038.95245299445</v>
      </c>
      <c r="M554" s="6">
        <v>181.2641894680825</v>
      </c>
      <c r="N554" s="3">
        <v>11019.10279528566</v>
      </c>
      <c r="O554" s="3">
        <v>24.23333168029785</v>
      </c>
      <c r="P554" s="4">
        <v>13031.91202926395</v>
      </c>
      <c r="Q554" s="6">
        <v>0</v>
      </c>
      <c r="R554" s="3">
        <v>0</v>
      </c>
      <c r="S554" s="3">
        <v>111.5027313232422</v>
      </c>
      <c r="T554" s="4">
        <v>13192.78789839551</v>
      </c>
      <c r="U554" s="6">
        <v>0</v>
      </c>
      <c r="V554" s="3">
        <v>0</v>
      </c>
    </row>
    <row r="555" spans="1:22">
      <c r="A555" s="2">
        <v>41318</v>
      </c>
      <c r="B555" s="3">
        <v>14042.84499328304</v>
      </c>
      <c r="C555" s="4" t="s">
        <v>24</v>
      </c>
      <c r="D555" s="4" t="s">
        <v>25</v>
      </c>
      <c r="E555" s="4"/>
      <c r="F555" s="5">
        <v>0.4042844993283039</v>
      </c>
      <c r="G555" s="3">
        <v>0.5807551145553589</v>
      </c>
      <c r="H555" s="4">
        <v>17031.88597016788</v>
      </c>
      <c r="I555" s="6">
        <v>5139.332468796767</v>
      </c>
      <c r="J555" s="3">
        <v>2984.693616654142</v>
      </c>
      <c r="K555" s="3">
        <v>61.00571441650391</v>
      </c>
      <c r="L555" s="4">
        <v>13085.15880980502</v>
      </c>
      <c r="M555" s="6">
        <v>181.2641894680825</v>
      </c>
      <c r="N555" s="3">
        <v>11058.1513766289</v>
      </c>
      <c r="O555" s="3">
        <v>24.23333168029785</v>
      </c>
      <c r="P555" s="4">
        <v>13031.91202926395</v>
      </c>
      <c r="Q555" s="6">
        <v>0</v>
      </c>
      <c r="R555" s="3">
        <v>0</v>
      </c>
      <c r="S555" s="3">
        <v>111.5988616943359</v>
      </c>
      <c r="T555" s="4">
        <v>13204.16185831007</v>
      </c>
      <c r="U555" s="6">
        <v>0</v>
      </c>
      <c r="V555" s="3">
        <v>0</v>
      </c>
    </row>
    <row r="556" spans="1:22">
      <c r="A556" s="2">
        <v>41319</v>
      </c>
      <c r="B556" s="3">
        <v>14033.44644954214</v>
      </c>
      <c r="C556" s="4" t="s">
        <v>24</v>
      </c>
      <c r="D556" s="4" t="s">
        <v>25</v>
      </c>
      <c r="E556" s="4"/>
      <c r="F556" s="5">
        <v>0.4033446449542137</v>
      </c>
      <c r="G556" s="3">
        <v>0.5795603394508362</v>
      </c>
      <c r="H556" s="4">
        <v>16996.84663460248</v>
      </c>
      <c r="I556" s="6">
        <v>5139.332468796767</v>
      </c>
      <c r="J556" s="3">
        <v>2978.553270166558</v>
      </c>
      <c r="K556" s="3">
        <v>60.98773956298828</v>
      </c>
      <c r="L556" s="4">
        <v>13081.30337076813</v>
      </c>
      <c r="M556" s="6">
        <v>181.2641894680825</v>
      </c>
      <c r="N556" s="3">
        <v>11054.89317937558</v>
      </c>
      <c r="O556" s="3">
        <v>24.03651809692383</v>
      </c>
      <c r="P556" s="4">
        <v>12926.07196820542</v>
      </c>
      <c r="Q556" s="6">
        <v>0</v>
      </c>
      <c r="R556" s="3">
        <v>0</v>
      </c>
      <c r="S556" s="3">
        <v>111.7590484619141</v>
      </c>
      <c r="T556" s="4">
        <v>13223.11484738673</v>
      </c>
      <c r="U556" s="6">
        <v>0</v>
      </c>
      <c r="V556" s="3">
        <v>0</v>
      </c>
    </row>
    <row r="557" spans="1:22">
      <c r="A557" s="2">
        <v>41320</v>
      </c>
      <c r="B557" s="3">
        <v>13975.32474304762</v>
      </c>
      <c r="C557" s="4" t="s">
        <v>24</v>
      </c>
      <c r="D557" s="4" t="s">
        <v>25</v>
      </c>
      <c r="E557" s="4"/>
      <c r="F557" s="5">
        <v>0.3975324743047617</v>
      </c>
      <c r="G557" s="3">
        <v>0.5745823979377747</v>
      </c>
      <c r="H557" s="4">
        <v>16850.85785190955</v>
      </c>
      <c r="I557" s="6">
        <v>5139.332468796767</v>
      </c>
      <c r="J557" s="3">
        <v>2952.96997372071</v>
      </c>
      <c r="K557" s="3">
        <v>60.80823135375977</v>
      </c>
      <c r="L557" s="4">
        <v>13042.80052807732</v>
      </c>
      <c r="M557" s="6">
        <v>181.2641894680825</v>
      </c>
      <c r="N557" s="3">
        <v>11022.35476932691</v>
      </c>
      <c r="O557" s="3">
        <v>24.08900451660156</v>
      </c>
      <c r="P557" s="4">
        <v>12954.29748886411</v>
      </c>
      <c r="Q557" s="6">
        <v>0</v>
      </c>
      <c r="R557" s="3">
        <v>0</v>
      </c>
      <c r="S557" s="3">
        <v>111.6148910522461</v>
      </c>
      <c r="T557" s="4">
        <v>13206.05842099106</v>
      </c>
      <c r="U557" s="6">
        <v>0</v>
      </c>
      <c r="V557" s="3">
        <v>0</v>
      </c>
    </row>
    <row r="558" spans="1:22">
      <c r="A558" s="2">
        <v>41324</v>
      </c>
      <c r="B558" s="3">
        <v>14119.51803858801</v>
      </c>
      <c r="C558" s="4" t="s">
        <v>23</v>
      </c>
      <c r="D558" s="4" t="s">
        <v>25</v>
      </c>
      <c r="E558" s="4"/>
      <c r="F558" s="5">
        <v>0.4119518038588013</v>
      </c>
      <c r="G558" s="3">
        <v>0.5871273279190063</v>
      </c>
      <c r="H558" s="4">
        <v>17218.76475722827</v>
      </c>
      <c r="I558" s="6">
        <v>5139.332468796767</v>
      </c>
      <c r="J558" s="3">
        <v>3017.442539692036</v>
      </c>
      <c r="K558" s="3">
        <v>61.2480354309082</v>
      </c>
      <c r="L558" s="4">
        <v>13137.13441548001</v>
      </c>
      <c r="M558" s="6">
        <v>181.2641894680825</v>
      </c>
      <c r="N558" s="3">
        <v>11102.07549889598</v>
      </c>
      <c r="O558" s="3">
        <v>24.29892158508301</v>
      </c>
      <c r="P558" s="4">
        <v>13067.18418583097</v>
      </c>
      <c r="Q558" s="6">
        <v>0</v>
      </c>
      <c r="R558" s="3">
        <v>0</v>
      </c>
      <c r="S558" s="3">
        <v>112.3839874267578</v>
      </c>
      <c r="T558" s="4">
        <v>13297.05641917411</v>
      </c>
      <c r="U558" s="6">
        <v>0</v>
      </c>
      <c r="V558" s="3">
        <v>0</v>
      </c>
    </row>
    <row r="559" spans="1:22">
      <c r="A559" s="2">
        <v>41325</v>
      </c>
      <c r="B559" s="3">
        <v>13811.04886232502</v>
      </c>
      <c r="C559" s="4" t="s">
        <v>24</v>
      </c>
      <c r="D559" s="4" t="s">
        <v>25</v>
      </c>
      <c r="E559" s="4"/>
      <c r="F559" s="5">
        <v>0.3811048862325022</v>
      </c>
      <c r="G559" s="3">
        <v>0.5603445768356323</v>
      </c>
      <c r="H559" s="4">
        <v>16433.30329337416</v>
      </c>
      <c r="I559" s="6">
        <v>5139.332468796767</v>
      </c>
      <c r="J559" s="3">
        <v>2879.79707744555</v>
      </c>
      <c r="K559" s="3">
        <v>60.30563354492188</v>
      </c>
      <c r="L559" s="4">
        <v>12934.99796877602</v>
      </c>
      <c r="M559" s="6">
        <v>181.2641894680825</v>
      </c>
      <c r="N559" s="3">
        <v>10931.25178487947</v>
      </c>
      <c r="O559" s="3">
        <v>24.25300025939941</v>
      </c>
      <c r="P559" s="4">
        <v>13042.4891631048</v>
      </c>
      <c r="Q559" s="6">
        <v>0</v>
      </c>
      <c r="R559" s="3">
        <v>0</v>
      </c>
      <c r="S559" s="3">
        <v>110.9900054931641</v>
      </c>
      <c r="T559" s="4">
        <v>13132.1231680703</v>
      </c>
      <c r="U559" s="6">
        <v>0</v>
      </c>
      <c r="V559" s="3">
        <v>0</v>
      </c>
    </row>
    <row r="560" spans="1:22">
      <c r="A560" s="2">
        <v>41326</v>
      </c>
      <c r="B560" s="3">
        <v>13600.27142715477</v>
      </c>
      <c r="C560" s="4" t="s">
        <v>24</v>
      </c>
      <c r="D560" s="4" t="s">
        <v>25</v>
      </c>
      <c r="E560" s="4"/>
      <c r="F560" s="5">
        <v>0.3600271427154773</v>
      </c>
      <c r="G560" s="3">
        <v>0.5421249866485596</v>
      </c>
      <c r="H560" s="4">
        <v>15898.9748394147</v>
      </c>
      <c r="I560" s="6">
        <v>5139.332468796767</v>
      </c>
      <c r="J560" s="3">
        <v>2786.160546028956</v>
      </c>
      <c r="K560" s="3">
        <v>59.65938949584961</v>
      </c>
      <c r="L560" s="4">
        <v>12796.38462586409</v>
      </c>
      <c r="M560" s="6">
        <v>181.2641894680825</v>
      </c>
      <c r="N560" s="3">
        <v>10814.11088112582</v>
      </c>
      <c r="O560" s="3">
        <v>24.14803504943848</v>
      </c>
      <c r="P560" s="4">
        <v>12986.04222463219</v>
      </c>
      <c r="Q560" s="6">
        <v>0</v>
      </c>
      <c r="R560" s="3">
        <v>0</v>
      </c>
      <c r="S560" s="3">
        <v>110.4612426757812</v>
      </c>
      <c r="T560" s="4">
        <v>13069.56097236886</v>
      </c>
      <c r="U560" s="6">
        <v>0</v>
      </c>
      <c r="V560" s="3">
        <v>0</v>
      </c>
    </row>
    <row r="561" spans="1:22">
      <c r="A561" s="2">
        <v>41327</v>
      </c>
      <c r="B561" s="3">
        <v>13791.14123761241</v>
      </c>
      <c r="C561" s="4" t="s">
        <v>24</v>
      </c>
      <c r="D561" s="4" t="s">
        <v>25</v>
      </c>
      <c r="E561" s="4"/>
      <c r="F561" s="5">
        <v>0.3791141237612405</v>
      </c>
      <c r="G561" s="3">
        <v>0.5580544471740723</v>
      </c>
      <c r="H561" s="4">
        <v>16366.14034245903</v>
      </c>
      <c r="I561" s="6">
        <v>5139.332468796767</v>
      </c>
      <c r="J561" s="3">
        <v>2868.02733971814</v>
      </c>
      <c r="K561" s="3">
        <v>60.26073837280273</v>
      </c>
      <c r="L561" s="4">
        <v>12925.36837157203</v>
      </c>
      <c r="M561" s="6">
        <v>181.2641894680825</v>
      </c>
      <c r="N561" s="3">
        <v>10923.11389789427</v>
      </c>
      <c r="O561" s="3">
        <v>24.39077758789062</v>
      </c>
      <c r="P561" s="4">
        <v>13116.58141126167</v>
      </c>
      <c r="Q561" s="6">
        <v>0</v>
      </c>
      <c r="R561" s="3">
        <v>0</v>
      </c>
      <c r="S561" s="3">
        <v>111.4226150512695</v>
      </c>
      <c r="T561" s="4">
        <v>13183.30869577149</v>
      </c>
      <c r="U561" s="6">
        <v>0</v>
      </c>
      <c r="V561" s="3">
        <v>0</v>
      </c>
    </row>
    <row r="562" spans="1:22">
      <c r="A562" s="2">
        <v>41330</v>
      </c>
      <c r="B562" s="3">
        <v>13549.16318008116</v>
      </c>
      <c r="C562" s="4" t="s">
        <v>24</v>
      </c>
      <c r="D562" s="4" t="s">
        <v>25</v>
      </c>
      <c r="E562" s="4"/>
      <c r="F562" s="5">
        <v>0.3549163180081158</v>
      </c>
      <c r="G562" s="3">
        <v>0.537245512008667</v>
      </c>
      <c r="H562" s="4">
        <v>15755.8738083982</v>
      </c>
      <c r="I562" s="6">
        <v>5139.332468796767</v>
      </c>
      <c r="J562" s="3">
        <v>2761.083303581486</v>
      </c>
      <c r="K562" s="3">
        <v>59.51578140258789</v>
      </c>
      <c r="L562" s="4">
        <v>12765.5820244246</v>
      </c>
      <c r="M562" s="6">
        <v>181.2641894680825</v>
      </c>
      <c r="N562" s="3">
        <v>10788.07987649967</v>
      </c>
      <c r="O562" s="3">
        <v>24.17427825927734</v>
      </c>
      <c r="P562" s="4">
        <v>13000.15498496154</v>
      </c>
      <c r="Q562" s="6">
        <v>0</v>
      </c>
      <c r="R562" s="3">
        <v>0</v>
      </c>
      <c r="S562" s="3">
        <v>109.3236312866211</v>
      </c>
      <c r="T562" s="4">
        <v>12934.96098912288</v>
      </c>
      <c r="U562" s="6">
        <v>0</v>
      </c>
      <c r="V562" s="3">
        <v>0</v>
      </c>
    </row>
    <row r="563" spans="1:22">
      <c r="A563" s="2">
        <v>41331</v>
      </c>
      <c r="B563" s="3">
        <v>13623.09643190499</v>
      </c>
      <c r="C563" s="4" t="s">
        <v>24</v>
      </c>
      <c r="D563" s="4" t="s">
        <v>25</v>
      </c>
      <c r="E563" s="4"/>
      <c r="F563" s="5">
        <v>0.3623096431904986</v>
      </c>
      <c r="G563" s="3">
        <v>0.5437173843383789</v>
      </c>
      <c r="H563" s="4">
        <v>15945.67530780907</v>
      </c>
      <c r="I563" s="6">
        <v>5139.332468796767</v>
      </c>
      <c r="J563" s="3">
        <v>2794.344407179482</v>
      </c>
      <c r="K563" s="3">
        <v>59.74016189575195</v>
      </c>
      <c r="L563" s="4">
        <v>12813.70955501671</v>
      </c>
      <c r="M563" s="6">
        <v>181.2641894680825</v>
      </c>
      <c r="N563" s="3">
        <v>10828.75202472551</v>
      </c>
      <c r="O563" s="3">
        <v>24.2464427947998</v>
      </c>
      <c r="P563" s="4">
        <v>13038.96276801705</v>
      </c>
      <c r="Q563" s="6">
        <v>0</v>
      </c>
      <c r="R563" s="3">
        <v>0</v>
      </c>
      <c r="S563" s="3">
        <v>110.0606689453125</v>
      </c>
      <c r="T563" s="4">
        <v>13022.16586194396</v>
      </c>
      <c r="U563" s="6">
        <v>0</v>
      </c>
      <c r="V563" s="3">
        <v>0</v>
      </c>
    </row>
    <row r="564" spans="1:22">
      <c r="A564" s="2">
        <v>41332</v>
      </c>
      <c r="B564" s="3">
        <v>13818.66711130645</v>
      </c>
      <c r="C564" s="4" t="s">
        <v>24</v>
      </c>
      <c r="D564" s="4" t="s">
        <v>25</v>
      </c>
      <c r="E564" s="4"/>
      <c r="F564" s="5">
        <v>0.3818667111306455</v>
      </c>
      <c r="G564" s="3">
        <v>0.5602452158927917</v>
      </c>
      <c r="H564" s="4">
        <v>16430.38932119219</v>
      </c>
      <c r="I564" s="6">
        <v>5139.332468796767</v>
      </c>
      <c r="J564" s="3">
        <v>2879.286428525879</v>
      </c>
      <c r="K564" s="3">
        <v>60.35047912597656</v>
      </c>
      <c r="L564" s="4">
        <v>12944.61692915754</v>
      </c>
      <c r="M564" s="6">
        <v>181.2641894680825</v>
      </c>
      <c r="N564" s="3">
        <v>10939.38068278057</v>
      </c>
      <c r="O564" s="3">
        <v>24.46949195861816</v>
      </c>
      <c r="P564" s="4">
        <v>13158.91148656016</v>
      </c>
      <c r="Q564" s="6">
        <v>0</v>
      </c>
      <c r="R564" s="3">
        <v>0</v>
      </c>
      <c r="S564" s="3">
        <v>111.4386215209961</v>
      </c>
      <c r="T564" s="4">
        <v>13185.20255036678</v>
      </c>
      <c r="U564" s="6">
        <v>0</v>
      </c>
      <c r="V564" s="3">
        <v>0</v>
      </c>
    </row>
    <row r="565" spans="1:22">
      <c r="A565" s="2">
        <v>41333</v>
      </c>
      <c r="B565" s="3">
        <v>13785.14232789369</v>
      </c>
      <c r="C565" s="4" t="s">
        <v>24</v>
      </c>
      <c r="D565" s="4" t="s">
        <v>25</v>
      </c>
      <c r="E565" s="4"/>
      <c r="F565" s="5">
        <v>0.3785142327893685</v>
      </c>
      <c r="G565" s="3">
        <v>0.5581539273262024</v>
      </c>
      <c r="H565" s="4">
        <v>16369.0578107084</v>
      </c>
      <c r="I565" s="6">
        <v>5139.332468796767</v>
      </c>
      <c r="J565" s="3">
        <v>2868.538601293983</v>
      </c>
      <c r="K565" s="3">
        <v>60.22482299804688</v>
      </c>
      <c r="L565" s="4">
        <v>12917.66485745226</v>
      </c>
      <c r="M565" s="6">
        <v>181.2641894680825</v>
      </c>
      <c r="N565" s="3">
        <v>10916.6037265997</v>
      </c>
      <c r="O565" s="3">
        <v>24.55478096008301</v>
      </c>
      <c r="P565" s="4">
        <v>13204.77718834714</v>
      </c>
      <c r="Q565" s="6">
        <v>0</v>
      </c>
      <c r="R565" s="3">
        <v>0</v>
      </c>
      <c r="S565" s="3">
        <v>111.310432434082</v>
      </c>
      <c r="T565" s="4">
        <v>13170.03546509025</v>
      </c>
      <c r="U565" s="6">
        <v>0</v>
      </c>
      <c r="V565" s="3">
        <v>0</v>
      </c>
    </row>
    <row r="566" spans="1:22">
      <c r="A566" s="2">
        <v>41334</v>
      </c>
      <c r="B566" s="3">
        <v>13860.3799046778</v>
      </c>
      <c r="C566" s="4" t="s">
        <v>24</v>
      </c>
      <c r="D566" s="4" t="s">
        <v>25</v>
      </c>
      <c r="E566" s="4"/>
      <c r="F566" s="5">
        <v>0.3860379904677798</v>
      </c>
      <c r="G566" s="3">
        <v>0.5639289021492004</v>
      </c>
      <c r="H566" s="4">
        <v>16538.42130007035</v>
      </c>
      <c r="I566" s="6">
        <v>5139.332468796767</v>
      </c>
      <c r="J566" s="3">
        <v>2898.218116908301</v>
      </c>
      <c r="K566" s="3">
        <v>60.47615814208984</v>
      </c>
      <c r="L566" s="4">
        <v>12971.57391016549</v>
      </c>
      <c r="M566" s="6">
        <v>181.2641894680825</v>
      </c>
      <c r="N566" s="3">
        <v>10962.1617877695</v>
      </c>
      <c r="O566" s="3">
        <v>24.60069274902344</v>
      </c>
      <c r="P566" s="4">
        <v>13229.46708251734</v>
      </c>
      <c r="Q566" s="6">
        <v>0</v>
      </c>
      <c r="R566" s="3">
        <v>0</v>
      </c>
      <c r="S566" s="3">
        <v>111.5988616943359</v>
      </c>
      <c r="T566" s="4">
        <v>13204.16185831007</v>
      </c>
      <c r="U566" s="6">
        <v>0</v>
      </c>
      <c r="V566" s="3">
        <v>0</v>
      </c>
    </row>
    <row r="567" spans="1:22">
      <c r="A567" s="2">
        <v>41337</v>
      </c>
      <c r="B567" s="3">
        <v>13946.53844011412</v>
      </c>
      <c r="C567" s="4" t="s">
        <v>24</v>
      </c>
      <c r="D567" s="4" t="s">
        <v>25</v>
      </c>
      <c r="E567" s="4"/>
      <c r="F567" s="5">
        <v>0.3946538440114125</v>
      </c>
      <c r="G567" s="3">
        <v>0.5711970329284668</v>
      </c>
      <c r="H567" s="4">
        <v>16751.5747817121</v>
      </c>
      <c r="I567" s="6">
        <v>5139.332468796767</v>
      </c>
      <c r="J567" s="3">
        <v>2935.571457409646</v>
      </c>
      <c r="K567" s="3">
        <v>60.74540710449219</v>
      </c>
      <c r="L567" s="4">
        <v>13029.3253104418</v>
      </c>
      <c r="M567" s="6">
        <v>181.2641894680825</v>
      </c>
      <c r="N567" s="3">
        <v>11010.96698270448</v>
      </c>
      <c r="O567" s="3">
        <v>24.84998512268066</v>
      </c>
      <c r="P567" s="4">
        <v>13363.52856138979</v>
      </c>
      <c r="Q567" s="6">
        <v>0</v>
      </c>
      <c r="R567" s="3">
        <v>0</v>
      </c>
      <c r="S567" s="3">
        <v>112.2237319946289</v>
      </c>
      <c r="T567" s="4">
        <v>13278.09530584036</v>
      </c>
      <c r="U567" s="6">
        <v>0</v>
      </c>
      <c r="V567" s="3">
        <v>0</v>
      </c>
    </row>
    <row r="568" spans="1:22">
      <c r="A568" s="2">
        <v>41338</v>
      </c>
      <c r="B568" s="3">
        <v>14238.18176670038</v>
      </c>
      <c r="C568" s="4" t="s">
        <v>23</v>
      </c>
      <c r="D568" s="4" t="s">
        <v>25</v>
      </c>
      <c r="E568" s="4"/>
      <c r="F568" s="5">
        <v>0.423818176670038</v>
      </c>
      <c r="G568" s="3">
        <v>0.5962870121002197</v>
      </c>
      <c r="H568" s="4">
        <v>17487.39208841694</v>
      </c>
      <c r="I568" s="6">
        <v>5139.332468796767</v>
      </c>
      <c r="J568" s="3">
        <v>3064.51720200847</v>
      </c>
      <c r="K568" s="3">
        <v>61.64297866821289</v>
      </c>
      <c r="L568" s="4">
        <v>13221.84606963273</v>
      </c>
      <c r="M568" s="6">
        <v>181.2641894680825</v>
      </c>
      <c r="N568" s="3">
        <v>11173.66456469191</v>
      </c>
      <c r="O568" s="3">
        <v>24.9811897277832</v>
      </c>
      <c r="P568" s="4">
        <v>13434.08620876936</v>
      </c>
      <c r="Q568" s="6">
        <v>0</v>
      </c>
      <c r="R568" s="3">
        <v>0</v>
      </c>
      <c r="S568" s="3">
        <v>113.1850967407227</v>
      </c>
      <c r="T568" s="4">
        <v>13391.84212654776</v>
      </c>
      <c r="U568" s="6">
        <v>0</v>
      </c>
      <c r="V568" s="3">
        <v>0</v>
      </c>
    </row>
    <row r="569" spans="1:22">
      <c r="A569" s="2">
        <v>41339</v>
      </c>
      <c r="B569" s="3">
        <v>14191.08147936135</v>
      </c>
      <c r="C569" s="4" t="s">
        <v>23</v>
      </c>
      <c r="D569" s="4" t="s">
        <v>25</v>
      </c>
      <c r="E569" s="4"/>
      <c r="F569" s="5">
        <v>0.4191081479361347</v>
      </c>
      <c r="G569" s="3">
        <v>0.5925038456916809</v>
      </c>
      <c r="H569" s="4">
        <v>17376.44264128941</v>
      </c>
      <c r="I569" s="6">
        <v>5139.332468796767</v>
      </c>
      <c r="J569" s="3">
        <v>3045.074252050205</v>
      </c>
      <c r="K569" s="3">
        <v>61.49039840698242</v>
      </c>
      <c r="L569" s="4">
        <v>13189.11902154325</v>
      </c>
      <c r="M569" s="6">
        <v>181.2641894680825</v>
      </c>
      <c r="N569" s="3">
        <v>11146.00722731114</v>
      </c>
      <c r="O569" s="3">
        <v>24.96806907653809</v>
      </c>
      <c r="P569" s="4">
        <v>13427.03034146028</v>
      </c>
      <c r="Q569" s="6">
        <v>0</v>
      </c>
      <c r="R569" s="3">
        <v>0</v>
      </c>
      <c r="S569" s="3">
        <v>113.3934097290039</v>
      </c>
      <c r="T569" s="4">
        <v>13416.48931714355</v>
      </c>
      <c r="U569" s="6">
        <v>0</v>
      </c>
      <c r="V569" s="3">
        <v>0</v>
      </c>
    </row>
    <row r="570" spans="1:22">
      <c r="A570" s="2">
        <v>41340</v>
      </c>
      <c r="B570" s="3">
        <v>14246.96872814733</v>
      </c>
      <c r="C570" s="4" t="s">
        <v>23</v>
      </c>
      <c r="D570" s="4" t="s">
        <v>25</v>
      </c>
      <c r="E570" s="4"/>
      <c r="F570" s="5">
        <v>0.4246968728147327</v>
      </c>
      <c r="G570" s="3">
        <v>0.5976815223693848</v>
      </c>
      <c r="H570" s="4">
        <v>17528.28908491922</v>
      </c>
      <c r="I570" s="6">
        <v>5139.332468796767</v>
      </c>
      <c r="J570" s="3">
        <v>3071.68405391286</v>
      </c>
      <c r="K570" s="3">
        <v>61.65191650390625</v>
      </c>
      <c r="L570" s="4">
        <v>13223.76315232871</v>
      </c>
      <c r="M570" s="6">
        <v>181.2641894680825</v>
      </c>
      <c r="N570" s="3">
        <v>11175.28467423447</v>
      </c>
      <c r="O570" s="3">
        <v>24.85653877258301</v>
      </c>
      <c r="P570" s="4">
        <v>13367.05290505514</v>
      </c>
      <c r="Q570" s="6">
        <v>0</v>
      </c>
      <c r="R570" s="3">
        <v>0</v>
      </c>
      <c r="S570" s="3">
        <v>113.6016998291016</v>
      </c>
      <c r="T570" s="4">
        <v>13441.13379965365</v>
      </c>
      <c r="U570" s="6">
        <v>0</v>
      </c>
      <c r="V570" s="3">
        <v>0</v>
      </c>
    </row>
    <row r="571" spans="1:22">
      <c r="A571" s="2">
        <v>41341</v>
      </c>
      <c r="B571" s="3">
        <v>14263.56866312794</v>
      </c>
      <c r="C571" s="4" t="s">
        <v>23</v>
      </c>
      <c r="D571" s="4" t="s">
        <v>25</v>
      </c>
      <c r="E571" s="4"/>
      <c r="F571" s="5">
        <v>0.4263568663127941</v>
      </c>
      <c r="G571" s="3">
        <v>0.5983783006668091</v>
      </c>
      <c r="H571" s="4">
        <v>17548.72359890073</v>
      </c>
      <c r="I571" s="6">
        <v>5139.332468796767</v>
      </c>
      <c r="J571" s="3">
        <v>3075.265029240366</v>
      </c>
      <c r="K571" s="3">
        <v>61.72373962402344</v>
      </c>
      <c r="L571" s="4">
        <v>13239.16854413402</v>
      </c>
      <c r="M571" s="6">
        <v>181.2641894680825</v>
      </c>
      <c r="N571" s="3">
        <v>11188.30363388758</v>
      </c>
      <c r="O571" s="3">
        <v>24.90902709960938</v>
      </c>
      <c r="P571" s="4">
        <v>13395.27945142503</v>
      </c>
      <c r="Q571" s="6">
        <v>0</v>
      </c>
      <c r="R571" s="3">
        <v>0</v>
      </c>
      <c r="S571" s="3">
        <v>114.0503234863281</v>
      </c>
      <c r="T571" s="4">
        <v>13494.21408464537</v>
      </c>
      <c r="U571" s="6">
        <v>0</v>
      </c>
      <c r="V571" s="3">
        <v>0</v>
      </c>
    </row>
    <row r="572" spans="1:22">
      <c r="A572" s="2">
        <v>41344</v>
      </c>
      <c r="B572" s="3">
        <v>14327.8275650981</v>
      </c>
      <c r="C572" s="4" t="s">
        <v>23</v>
      </c>
      <c r="D572" s="4" t="s">
        <v>25</v>
      </c>
      <c r="E572" s="4"/>
      <c r="F572" s="5">
        <v>0.4327827565098097</v>
      </c>
      <c r="G572" s="3">
        <v>0.6045510768890381</v>
      </c>
      <c r="H572" s="4">
        <v>17729.75346519276</v>
      </c>
      <c r="I572" s="6">
        <v>5139.332468796767</v>
      </c>
      <c r="J572" s="3">
        <v>3106.988978501884</v>
      </c>
      <c r="K572" s="3">
        <v>61.90322875976562</v>
      </c>
      <c r="L572" s="4">
        <v>13277.66729573926</v>
      </c>
      <c r="M572" s="6">
        <v>181.2641894680825</v>
      </c>
      <c r="N572" s="3">
        <v>11220.83858659621</v>
      </c>
      <c r="O572" s="3">
        <v>24.96806907653809</v>
      </c>
      <c r="P572" s="4">
        <v>13427.03034146028</v>
      </c>
      <c r="Q572" s="6">
        <v>0</v>
      </c>
      <c r="R572" s="3">
        <v>0</v>
      </c>
      <c r="S572" s="3">
        <v>114.4669189453125</v>
      </c>
      <c r="T572" s="4">
        <v>13543.50485505603</v>
      </c>
      <c r="U572" s="6">
        <v>0</v>
      </c>
      <c r="V572" s="3">
        <v>0</v>
      </c>
    </row>
    <row r="573" spans="1:22">
      <c r="A573" s="2">
        <v>41345</v>
      </c>
      <c r="B573" s="3">
        <v>14249.29427213511</v>
      </c>
      <c r="C573" s="4" t="s">
        <v>23</v>
      </c>
      <c r="D573" s="4" t="s">
        <v>25</v>
      </c>
      <c r="E573" s="4"/>
      <c r="F573" s="5">
        <v>0.4249294272135113</v>
      </c>
      <c r="G573" s="3">
        <v>0.5971834659576416</v>
      </c>
      <c r="H573" s="4">
        <v>17513.68251530163</v>
      </c>
      <c r="I573" s="6">
        <v>5139.332468796767</v>
      </c>
      <c r="J573" s="3">
        <v>3069.124376424696</v>
      </c>
      <c r="K573" s="3">
        <v>61.67886734008789</v>
      </c>
      <c r="L573" s="4">
        <v>13229.54385623271</v>
      </c>
      <c r="M573" s="6">
        <v>181.2641894680825</v>
      </c>
      <c r="N573" s="3">
        <v>11180.16989571042</v>
      </c>
      <c r="O573" s="3">
        <v>24.90246200561523</v>
      </c>
      <c r="P573" s="4">
        <v>13391.74895349251</v>
      </c>
      <c r="Q573" s="6">
        <v>0</v>
      </c>
      <c r="R573" s="3">
        <v>0</v>
      </c>
      <c r="S573" s="3">
        <v>114.2105255126953</v>
      </c>
      <c r="T573" s="4">
        <v>13513.1688791125</v>
      </c>
      <c r="U573" s="6">
        <v>0</v>
      </c>
      <c r="V573" s="3">
        <v>0</v>
      </c>
    </row>
    <row r="574" spans="1:22">
      <c r="A574" s="2">
        <v>41346</v>
      </c>
      <c r="B574" s="3">
        <v>14224.92896203647</v>
      </c>
      <c r="C574" s="4" t="s">
        <v>23</v>
      </c>
      <c r="D574" s="4" t="s">
        <v>25</v>
      </c>
      <c r="E574" s="4"/>
      <c r="F574" s="5">
        <v>0.4224928962036469</v>
      </c>
      <c r="G574" s="3">
        <v>0.5952920317649841</v>
      </c>
      <c r="H574" s="4">
        <v>17458.21216182212</v>
      </c>
      <c r="I574" s="6">
        <v>5139.332468796767</v>
      </c>
      <c r="J574" s="3">
        <v>3059.403667265779</v>
      </c>
      <c r="K574" s="3">
        <v>61.59807586669922</v>
      </c>
      <c r="L574" s="4">
        <v>13212.21483599451</v>
      </c>
      <c r="M574" s="6">
        <v>181.2641894680825</v>
      </c>
      <c r="N574" s="3">
        <v>11165.52529477069</v>
      </c>
      <c r="O574" s="3">
        <v>25.01399421691895</v>
      </c>
      <c r="P574" s="4">
        <v>13451.72741560884</v>
      </c>
      <c r="Q574" s="6">
        <v>0</v>
      </c>
      <c r="R574" s="3">
        <v>0</v>
      </c>
      <c r="S574" s="3">
        <v>114.3707809448242</v>
      </c>
      <c r="T574" s="4">
        <v>13532.12999244625</v>
      </c>
      <c r="U574" s="6">
        <v>0</v>
      </c>
      <c r="V574" s="3">
        <v>0</v>
      </c>
    </row>
    <row r="575" spans="1:22">
      <c r="A575" s="2">
        <v>41347</v>
      </c>
      <c r="B575" s="3">
        <v>14293.56082611064</v>
      </c>
      <c r="C575" s="4" t="s">
        <v>23</v>
      </c>
      <c r="D575" s="4" t="s">
        <v>25</v>
      </c>
      <c r="E575" s="4"/>
      <c r="F575" s="5">
        <v>0.4293560826110636</v>
      </c>
      <c r="G575" s="3">
        <v>0.6013652682304382</v>
      </c>
      <c r="H575" s="4">
        <v>17636.32281183108</v>
      </c>
      <c r="I575" s="6">
        <v>5139.332468796767</v>
      </c>
      <c r="J575" s="3">
        <v>3090.616048623368</v>
      </c>
      <c r="K575" s="3">
        <v>61.80451202392578</v>
      </c>
      <c r="L575" s="4">
        <v>13256.49347328664</v>
      </c>
      <c r="M575" s="6">
        <v>181.2641894680825</v>
      </c>
      <c r="N575" s="3">
        <v>11202.94477748727</v>
      </c>
      <c r="O575" s="3">
        <v>25.06647300720215</v>
      </c>
      <c r="P575" s="4">
        <v>13479.94883342276</v>
      </c>
      <c r="Q575" s="6">
        <v>0</v>
      </c>
      <c r="R575" s="3">
        <v>0</v>
      </c>
      <c r="S575" s="3">
        <v>114.9796905517578</v>
      </c>
      <c r="T575" s="4">
        <v>13604.17500155264</v>
      </c>
      <c r="U575" s="6">
        <v>0</v>
      </c>
      <c r="V575" s="3">
        <v>0</v>
      </c>
    </row>
    <row r="576" spans="1:22">
      <c r="A576" s="2">
        <v>41348</v>
      </c>
      <c r="B576" s="3">
        <v>14233.24478299925</v>
      </c>
      <c r="C576" s="4" t="s">
        <v>23</v>
      </c>
      <c r="D576" s="4" t="s">
        <v>25</v>
      </c>
      <c r="E576" s="4"/>
      <c r="F576" s="5">
        <v>0.4233244782999248</v>
      </c>
      <c r="G576" s="3">
        <v>0.5956896543502808</v>
      </c>
      <c r="H576" s="4">
        <v>17469.87329465109</v>
      </c>
      <c r="I576" s="6">
        <v>5139.332468796767</v>
      </c>
      <c r="J576" s="3">
        <v>3061.447181928721</v>
      </c>
      <c r="K576" s="3">
        <v>61.6326789855957</v>
      </c>
      <c r="L576" s="4">
        <v>13219.63688342738</v>
      </c>
      <c r="M576" s="6">
        <v>181.2641894680825</v>
      </c>
      <c r="N576" s="3">
        <v>11171.79760107053</v>
      </c>
      <c r="O576" s="3">
        <v>25.23124122619629</v>
      </c>
      <c r="P576" s="4">
        <v>13568.55592069734</v>
      </c>
      <c r="Q576" s="6">
        <v>0</v>
      </c>
      <c r="R576" s="3">
        <v>0</v>
      </c>
      <c r="S576" s="3">
        <v>114.8194046020508</v>
      </c>
      <c r="T576" s="4">
        <v>13585.21027743796</v>
      </c>
      <c r="U576" s="6">
        <v>0</v>
      </c>
      <c r="V576" s="3">
        <v>0</v>
      </c>
    </row>
    <row r="577" spans="1:22">
      <c r="A577" s="2">
        <v>41351</v>
      </c>
      <c r="B577" s="3">
        <v>14187.80607232837</v>
      </c>
      <c r="C577" s="4" t="s">
        <v>23</v>
      </c>
      <c r="D577" s="4" t="s">
        <v>25</v>
      </c>
      <c r="E577" s="4"/>
      <c r="F577" s="5">
        <v>0.4187806072328375</v>
      </c>
      <c r="G577" s="3">
        <v>0.591607391834259</v>
      </c>
      <c r="H577" s="4">
        <v>17350.15221440472</v>
      </c>
      <c r="I577" s="6">
        <v>5139.332468796767</v>
      </c>
      <c r="J577" s="3">
        <v>3040.467077633979</v>
      </c>
      <c r="K577" s="3">
        <v>61.49774551391602</v>
      </c>
      <c r="L577" s="4">
        <v>13190.69490770306</v>
      </c>
      <c r="M577" s="6">
        <v>181.2641894680825</v>
      </c>
      <c r="N577" s="3">
        <v>11147.3389946944</v>
      </c>
      <c r="O577" s="3">
        <v>25.0922737121582</v>
      </c>
      <c r="P577" s="4">
        <v>13493.82362875491</v>
      </c>
      <c r="Q577" s="6">
        <v>0</v>
      </c>
      <c r="R577" s="3">
        <v>0</v>
      </c>
      <c r="S577" s="3">
        <v>114.194580078125</v>
      </c>
      <c r="T577" s="4">
        <v>13511.28224607905</v>
      </c>
      <c r="U577" s="6">
        <v>0</v>
      </c>
      <c r="V577" s="3">
        <v>0</v>
      </c>
    </row>
    <row r="578" spans="1:22">
      <c r="A578" s="2">
        <v>41352</v>
      </c>
      <c r="B578" s="3">
        <v>14154.32643197824</v>
      </c>
      <c r="C578" s="4" t="s">
        <v>23</v>
      </c>
      <c r="D578" s="4" t="s">
        <v>25</v>
      </c>
      <c r="E578" s="4"/>
      <c r="F578" s="5">
        <v>0.4154326431978244</v>
      </c>
      <c r="G578" s="3">
        <v>0.5892177224159241</v>
      </c>
      <c r="H578" s="4">
        <v>17280.07004720653</v>
      </c>
      <c r="I578" s="6">
        <v>5139.332468796767</v>
      </c>
      <c r="J578" s="3">
        <v>3028.185772002639</v>
      </c>
      <c r="K578" s="3">
        <v>61.38079833984375</v>
      </c>
      <c r="L578" s="4">
        <v>13165.61082566698</v>
      </c>
      <c r="M578" s="6">
        <v>181.2641894680825</v>
      </c>
      <c r="N578" s="3">
        <v>11126.1406599756</v>
      </c>
      <c r="O578" s="3">
        <v>25.1584529876709</v>
      </c>
      <c r="P578" s="4">
        <v>13529.41273008113</v>
      </c>
      <c r="Q578" s="6">
        <v>0</v>
      </c>
      <c r="R578" s="3">
        <v>0</v>
      </c>
      <c r="S578" s="3">
        <v>113.9221496582031</v>
      </c>
      <c r="T578" s="4">
        <v>13479.0488047593</v>
      </c>
      <c r="U578" s="6">
        <v>0</v>
      </c>
      <c r="V578" s="3">
        <v>0</v>
      </c>
    </row>
    <row r="579" spans="1:22">
      <c r="A579" s="2">
        <v>41353</v>
      </c>
      <c r="B579" s="3">
        <v>14290.42171708706</v>
      </c>
      <c r="C579" s="4" t="s">
        <v>23</v>
      </c>
      <c r="D579" s="4" t="s">
        <v>25</v>
      </c>
      <c r="E579" s="4"/>
      <c r="F579" s="5">
        <v>0.4290421717087058</v>
      </c>
      <c r="G579" s="3">
        <v>0.6004686951637268</v>
      </c>
      <c r="H579" s="4">
        <v>17610.02888887898</v>
      </c>
      <c r="I579" s="6">
        <v>5139.332468796767</v>
      </c>
      <c r="J579" s="3">
        <v>3086.00826155097</v>
      </c>
      <c r="K579" s="3">
        <v>61.81261444091797</v>
      </c>
      <c r="L579" s="4">
        <v>13258.23136643485</v>
      </c>
      <c r="M579" s="6">
        <v>181.2641894680825</v>
      </c>
      <c r="N579" s="3">
        <v>11204.41345553609</v>
      </c>
      <c r="O579" s="3">
        <v>25.34373664855957</v>
      </c>
      <c r="P579" s="4">
        <v>13629.05236696705</v>
      </c>
      <c r="Q579" s="6">
        <v>0</v>
      </c>
      <c r="R579" s="3">
        <v>0</v>
      </c>
      <c r="S579" s="3">
        <v>114.7072677612305</v>
      </c>
      <c r="T579" s="4">
        <v>13571.94246292811</v>
      </c>
      <c r="U579" s="6">
        <v>0</v>
      </c>
      <c r="V579" s="3">
        <v>0</v>
      </c>
    </row>
    <row r="580" spans="1:22">
      <c r="A580" s="2">
        <v>41354</v>
      </c>
      <c r="B580" s="3">
        <v>14064.47228622951</v>
      </c>
      <c r="C580" s="4" t="s">
        <v>24</v>
      </c>
      <c r="D580" s="4" t="s">
        <v>25</v>
      </c>
      <c r="E580" s="4"/>
      <c r="F580" s="5">
        <v>0.406447228622951</v>
      </c>
      <c r="G580" s="3">
        <v>0.5812531113624573</v>
      </c>
      <c r="H580" s="4">
        <v>17046.49079175176</v>
      </c>
      <c r="I580" s="6">
        <v>5139.332468796767</v>
      </c>
      <c r="J580" s="3">
        <v>2987.25298781422</v>
      </c>
      <c r="K580" s="3">
        <v>61.11090850830078</v>
      </c>
      <c r="L580" s="4">
        <v>13107.72196491567</v>
      </c>
      <c r="M580" s="6">
        <v>181.2641894680825</v>
      </c>
      <c r="N580" s="3">
        <v>11077.21929841529</v>
      </c>
      <c r="O580" s="3">
        <v>25.2180061340332</v>
      </c>
      <c r="P580" s="4">
        <v>13561.43851071658</v>
      </c>
      <c r="Q580" s="6">
        <v>0</v>
      </c>
      <c r="R580" s="3">
        <v>0</v>
      </c>
      <c r="S580" s="3">
        <v>113.7779235839844</v>
      </c>
      <c r="T580" s="4">
        <v>13461.98425410654</v>
      </c>
      <c r="U580" s="6">
        <v>0</v>
      </c>
      <c r="V580" s="3">
        <v>0</v>
      </c>
    </row>
    <row r="581" spans="1:22">
      <c r="A581" s="2">
        <v>41355</v>
      </c>
      <c r="B581" s="3">
        <v>14254.4788596484</v>
      </c>
      <c r="C581" s="4" t="s">
        <v>23</v>
      </c>
      <c r="D581" s="4" t="s">
        <v>25</v>
      </c>
      <c r="E581" s="4"/>
      <c r="F581" s="5">
        <v>0.4254478859648398</v>
      </c>
      <c r="G581" s="3">
        <v>0.597282886505127</v>
      </c>
      <c r="H581" s="4">
        <v>17516.5982355173</v>
      </c>
      <c r="I581" s="6">
        <v>5139.332468796767</v>
      </c>
      <c r="J581" s="3">
        <v>3069.635331672454</v>
      </c>
      <c r="K581" s="3">
        <v>61.70465087890625</v>
      </c>
      <c r="L581" s="4">
        <v>13235.0741857001</v>
      </c>
      <c r="M581" s="6">
        <v>181.2641894680825</v>
      </c>
      <c r="N581" s="3">
        <v>11184.84352797595</v>
      </c>
      <c r="O581" s="3">
        <v>25.25769424438477</v>
      </c>
      <c r="P581" s="4">
        <v>13582.78150925812</v>
      </c>
      <c r="Q581" s="6">
        <v>0</v>
      </c>
      <c r="R581" s="3">
        <v>0</v>
      </c>
      <c r="S581" s="3">
        <v>114.6070404052734</v>
      </c>
      <c r="T581" s="4">
        <v>13560.08375567434</v>
      </c>
      <c r="U581" s="6">
        <v>0</v>
      </c>
      <c r="V581" s="3">
        <v>0</v>
      </c>
    </row>
    <row r="582" spans="1:22">
      <c r="A582" s="2">
        <v>41358</v>
      </c>
      <c r="B582" s="3">
        <v>14182.4995989479</v>
      </c>
      <c r="C582" s="4" t="s">
        <v>23</v>
      </c>
      <c r="D582" s="4" t="s">
        <v>25</v>
      </c>
      <c r="E582" s="4"/>
      <c r="F582" s="5">
        <v>0.4182499598947895</v>
      </c>
      <c r="G582" s="3">
        <v>0.5912096500396729</v>
      </c>
      <c r="H582" s="4">
        <v>17338.48758550834</v>
      </c>
      <c r="I582" s="6">
        <v>5139.332468796767</v>
      </c>
      <c r="J582" s="3">
        <v>3038.422950314864</v>
      </c>
      <c r="K582" s="3">
        <v>61.4797477722168</v>
      </c>
      <c r="L582" s="4">
        <v>13186.83455936349</v>
      </c>
      <c r="M582" s="6">
        <v>181.2641894680825</v>
      </c>
      <c r="N582" s="3">
        <v>11144.07664863303</v>
      </c>
      <c r="O582" s="3">
        <v>25.20475769042969</v>
      </c>
      <c r="P582" s="4">
        <v>13554.31392075745</v>
      </c>
      <c r="Q582" s="6">
        <v>0</v>
      </c>
      <c r="R582" s="3">
        <v>0</v>
      </c>
      <c r="S582" s="3">
        <v>114.2850952148438</v>
      </c>
      <c r="T582" s="4">
        <v>13521.99182230336</v>
      </c>
      <c r="U582" s="6">
        <v>0</v>
      </c>
      <c r="V582" s="3">
        <v>0</v>
      </c>
    </row>
    <row r="583" spans="1:22">
      <c r="A583" s="2">
        <v>41359</v>
      </c>
      <c r="B583" s="3">
        <v>14289.39980659154</v>
      </c>
      <c r="C583" s="4" t="s">
        <v>23</v>
      </c>
      <c r="D583" s="4" t="s">
        <v>25</v>
      </c>
      <c r="E583" s="4"/>
      <c r="F583" s="5">
        <v>0.4289399806591543</v>
      </c>
      <c r="G583" s="3">
        <v>0.6002698540687561</v>
      </c>
      <c r="H583" s="4">
        <v>17604.19744844765</v>
      </c>
      <c r="I583" s="6">
        <v>5139.332468796767</v>
      </c>
      <c r="J583" s="3">
        <v>3084.986351055456</v>
      </c>
      <c r="K583" s="3">
        <v>61.81261444091797</v>
      </c>
      <c r="L583" s="4">
        <v>13258.23136643485</v>
      </c>
      <c r="M583" s="6">
        <v>181.2641894680825</v>
      </c>
      <c r="N583" s="3">
        <v>11204.41345553609</v>
      </c>
      <c r="O583" s="3">
        <v>25.4429817199707</v>
      </c>
      <c r="P583" s="4">
        <v>13682.42319756644</v>
      </c>
      <c r="Q583" s="6">
        <v>0</v>
      </c>
      <c r="R583" s="3">
        <v>0</v>
      </c>
      <c r="S583" s="3">
        <v>115.1382904052734</v>
      </c>
      <c r="T583" s="4">
        <v>13622.94023002119</v>
      </c>
      <c r="U583" s="6">
        <v>0</v>
      </c>
      <c r="V583" s="3">
        <v>0</v>
      </c>
    </row>
    <row r="584" spans="1:22">
      <c r="A584" s="2">
        <v>41360</v>
      </c>
      <c r="B584" s="3">
        <v>14320.45052787417</v>
      </c>
      <c r="C584" s="4" t="s">
        <v>23</v>
      </c>
      <c r="D584" s="4" t="s">
        <v>25</v>
      </c>
      <c r="E584" s="4"/>
      <c r="F584" s="5">
        <v>0.4320450527874169</v>
      </c>
      <c r="G584" s="3">
        <v>0.603455662727356</v>
      </c>
      <c r="H584" s="4">
        <v>17697.62810180933</v>
      </c>
      <c r="I584" s="6">
        <v>5139.332468796767</v>
      </c>
      <c r="J584" s="3">
        <v>3101.359280933972</v>
      </c>
      <c r="K584" s="3">
        <v>61.89358901977539</v>
      </c>
      <c r="L584" s="4">
        <v>13275.59966109447</v>
      </c>
      <c r="M584" s="6">
        <v>181.2641894680825</v>
      </c>
      <c r="N584" s="3">
        <v>11219.0912469402</v>
      </c>
      <c r="O584" s="3">
        <v>25.56209564208984</v>
      </c>
      <c r="P584" s="4">
        <v>13746.47886168213</v>
      </c>
      <c r="Q584" s="6">
        <v>0</v>
      </c>
      <c r="R584" s="3">
        <v>0</v>
      </c>
      <c r="S584" s="3">
        <v>115.0739135742188</v>
      </c>
      <c r="T584" s="4">
        <v>13615.32328765936</v>
      </c>
      <c r="U584" s="6">
        <v>0</v>
      </c>
      <c r="V584" s="3">
        <v>0</v>
      </c>
    </row>
    <row r="585" spans="1:22">
      <c r="A585" s="2">
        <v>41361</v>
      </c>
      <c r="B585" s="3">
        <v>14366.07987526256</v>
      </c>
      <c r="C585" s="4" t="s">
        <v>23</v>
      </c>
      <c r="D585" s="4" t="s">
        <v>25</v>
      </c>
      <c r="E585" s="4"/>
      <c r="F585" s="5">
        <v>0.4366079875262561</v>
      </c>
      <c r="G585" s="3">
        <v>0.6069405078887939</v>
      </c>
      <c r="H585" s="4">
        <v>17799.82864025615</v>
      </c>
      <c r="I585" s="6">
        <v>5139.332468796767</v>
      </c>
      <c r="J585" s="3">
        <v>3119.269058820879</v>
      </c>
      <c r="K585" s="3">
        <v>62.04651260375977</v>
      </c>
      <c r="L585" s="4">
        <v>13308.40034872413</v>
      </c>
      <c r="M585" s="6">
        <v>181.2641894680825</v>
      </c>
      <c r="N585" s="3">
        <v>11246.81081644168</v>
      </c>
      <c r="O585" s="3">
        <v>25.87310600280762</v>
      </c>
      <c r="P585" s="4">
        <v>13913.73030339614</v>
      </c>
      <c r="Q585" s="6">
        <v>0</v>
      </c>
      <c r="R585" s="3">
        <v>0</v>
      </c>
      <c r="S585" s="3">
        <v>115.3314743041992</v>
      </c>
      <c r="T585" s="4">
        <v>13645.79737597328</v>
      </c>
      <c r="U585" s="6">
        <v>0</v>
      </c>
      <c r="V585" s="3">
        <v>0</v>
      </c>
    </row>
    <row r="586" spans="1:22">
      <c r="A586" s="2">
        <v>41365</v>
      </c>
      <c r="B586" s="3">
        <v>14229.05415999665</v>
      </c>
      <c r="C586" s="4" t="s">
        <v>23</v>
      </c>
      <c r="D586" s="4" t="s">
        <v>25</v>
      </c>
      <c r="E586" s="4"/>
      <c r="F586" s="5">
        <v>0.4229054159996652</v>
      </c>
      <c r="G586" s="3">
        <v>0.5951917767524719</v>
      </c>
      <c r="H586" s="4">
        <v>17455.27196913462</v>
      </c>
      <c r="I586" s="6">
        <v>5139.332468796767</v>
      </c>
      <c r="J586" s="3">
        <v>3058.888423424816</v>
      </c>
      <c r="K586" s="3">
        <v>61.62367630004883</v>
      </c>
      <c r="L586" s="4">
        <v>13217.70589104048</v>
      </c>
      <c r="M586" s="6">
        <v>181.2641894680825</v>
      </c>
      <c r="N586" s="3">
        <v>11170.16573657184</v>
      </c>
      <c r="O586" s="3">
        <v>25.81355285644531</v>
      </c>
      <c r="P586" s="4">
        <v>13881.70452276068</v>
      </c>
      <c r="Q586" s="6">
        <v>0</v>
      </c>
      <c r="R586" s="3">
        <v>0</v>
      </c>
      <c r="S586" s="3">
        <v>115.0094985961914</v>
      </c>
      <c r="T586" s="4">
        <v>13607.70183182138</v>
      </c>
      <c r="U586" s="6">
        <v>0</v>
      </c>
      <c r="V586" s="3">
        <v>0</v>
      </c>
    </row>
    <row r="587" spans="1:22">
      <c r="A587" s="2">
        <v>41366</v>
      </c>
      <c r="B587" s="3">
        <v>14386.19542339289</v>
      </c>
      <c r="C587" s="4" t="s">
        <v>23</v>
      </c>
      <c r="D587" s="4" t="s">
        <v>25</v>
      </c>
      <c r="E587" s="4"/>
      <c r="F587" s="5">
        <v>0.4386195423392889</v>
      </c>
      <c r="G587" s="3">
        <v>0.6086332201957703</v>
      </c>
      <c r="H587" s="4">
        <v>17849.47104937172</v>
      </c>
      <c r="I587" s="6">
        <v>5139.332468796767</v>
      </c>
      <c r="J587" s="3">
        <v>3127.968470140454</v>
      </c>
      <c r="K587" s="3">
        <v>62.10949325561523</v>
      </c>
      <c r="L587" s="4">
        <v>13321.90911326129</v>
      </c>
      <c r="M587" s="6">
        <v>181.2641894680825</v>
      </c>
      <c r="N587" s="3">
        <v>11258.22695325243</v>
      </c>
      <c r="O587" s="3">
        <v>25.89956665039062</v>
      </c>
      <c r="P587" s="4">
        <v>13927.95999480169</v>
      </c>
      <c r="Q587" s="6">
        <v>0</v>
      </c>
      <c r="R587" s="3">
        <v>0</v>
      </c>
      <c r="S587" s="3">
        <v>115.5729598999023</v>
      </c>
      <c r="T587" s="4">
        <v>13674.36948543483</v>
      </c>
      <c r="U587" s="6">
        <v>0</v>
      </c>
      <c r="V587" s="3">
        <v>0</v>
      </c>
    </row>
    <row r="588" spans="1:22">
      <c r="A588" s="2">
        <v>41367</v>
      </c>
      <c r="B588" s="3">
        <v>14200.56427162196</v>
      </c>
      <c r="C588" s="4" t="s">
        <v>23</v>
      </c>
      <c r="D588" s="4" t="s">
        <v>25</v>
      </c>
      <c r="E588" s="4"/>
      <c r="F588" s="5">
        <v>0.4200564271621956</v>
      </c>
      <c r="G588" s="3">
        <v>0.5925038456916809</v>
      </c>
      <c r="H588" s="4">
        <v>17376.44264128941</v>
      </c>
      <c r="I588" s="6">
        <v>5139.332468796767</v>
      </c>
      <c r="J588" s="3">
        <v>3045.074252050205</v>
      </c>
      <c r="K588" s="3">
        <v>61.5427131652832</v>
      </c>
      <c r="L588" s="4">
        <v>13200.3400510322</v>
      </c>
      <c r="M588" s="6">
        <v>181.2641894680825</v>
      </c>
      <c r="N588" s="3">
        <v>11155.49001957175</v>
      </c>
      <c r="O588" s="3">
        <v>25.82677841186523</v>
      </c>
      <c r="P588" s="4">
        <v>13888.81680418548</v>
      </c>
      <c r="Q588" s="6">
        <v>0</v>
      </c>
      <c r="R588" s="3">
        <v>0</v>
      </c>
      <c r="S588" s="3">
        <v>114.4138412475586</v>
      </c>
      <c r="T588" s="4">
        <v>13537.22480433178</v>
      </c>
      <c r="U588" s="6">
        <v>0</v>
      </c>
      <c r="V588" s="3">
        <v>0</v>
      </c>
    </row>
    <row r="589" spans="1:22">
      <c r="A589" s="2">
        <v>41368</v>
      </c>
      <c r="B589" s="3">
        <v>14205.3635534228</v>
      </c>
      <c r="C589" s="4" t="s">
        <v>23</v>
      </c>
      <c r="D589" s="4" t="s">
        <v>25</v>
      </c>
      <c r="E589" s="4"/>
      <c r="F589" s="5">
        <v>0.4205363553422803</v>
      </c>
      <c r="G589" s="3">
        <v>0.5928022265434265</v>
      </c>
      <c r="H589" s="4">
        <v>17385.19329800383</v>
      </c>
      <c r="I589" s="6">
        <v>5139.332468796767</v>
      </c>
      <c r="J589" s="3">
        <v>3046.607730449648</v>
      </c>
      <c r="K589" s="3">
        <v>61.56072998046875</v>
      </c>
      <c r="L589" s="4">
        <v>13204.20449045734</v>
      </c>
      <c r="M589" s="6">
        <v>181.2641894680825</v>
      </c>
      <c r="N589" s="3">
        <v>11158.75582297315</v>
      </c>
      <c r="O589" s="3">
        <v>26.07161712646484</v>
      </c>
      <c r="P589" s="4">
        <v>14020.48324741805</v>
      </c>
      <c r="Q589" s="6">
        <v>0</v>
      </c>
      <c r="R589" s="3">
        <v>0</v>
      </c>
      <c r="S589" s="3">
        <v>114.8646392822266</v>
      </c>
      <c r="T589" s="4">
        <v>13590.56235746442</v>
      </c>
      <c r="U589" s="6">
        <v>0</v>
      </c>
      <c r="V589" s="3">
        <v>0</v>
      </c>
    </row>
    <row r="590" spans="1:22">
      <c r="A590" s="2">
        <v>41369</v>
      </c>
      <c r="B590" s="3">
        <v>14037.70474489583</v>
      </c>
      <c r="C590" s="4" t="s">
        <v>24</v>
      </c>
      <c r="D590" s="4" t="s">
        <v>25</v>
      </c>
      <c r="E590" s="4"/>
      <c r="F590" s="5">
        <v>0.4037704744895834</v>
      </c>
      <c r="G590" s="3">
        <v>0.5782662034034729</v>
      </c>
      <c r="H590" s="4">
        <v>16958.89332685512</v>
      </c>
      <c r="I590" s="6">
        <v>5139.332468796767</v>
      </c>
      <c r="J590" s="3">
        <v>2971.902274759304</v>
      </c>
      <c r="K590" s="3">
        <v>61.04792404174805</v>
      </c>
      <c r="L590" s="4">
        <v>13094.21238216139</v>
      </c>
      <c r="M590" s="6">
        <v>181.2641894680825</v>
      </c>
      <c r="N590" s="3">
        <v>11065.80247013653</v>
      </c>
      <c r="O590" s="3">
        <v>26.18410682678223</v>
      </c>
      <c r="P590" s="4">
        <v>14080.97661655418</v>
      </c>
      <c r="Q590" s="6">
        <v>0</v>
      </c>
      <c r="R590" s="3">
        <v>0</v>
      </c>
      <c r="S590" s="3">
        <v>114.4138412475586</v>
      </c>
      <c r="T590" s="4">
        <v>13537.22480433178</v>
      </c>
      <c r="U590" s="6">
        <v>0</v>
      </c>
      <c r="V590" s="3">
        <v>0</v>
      </c>
    </row>
    <row r="591" spans="1:22">
      <c r="A591" s="2">
        <v>41372</v>
      </c>
      <c r="B591" s="3">
        <v>14141.95064370094</v>
      </c>
      <c r="C591" s="4" t="s">
        <v>23</v>
      </c>
      <c r="D591" s="4" t="s">
        <v>25</v>
      </c>
      <c r="E591" s="4"/>
      <c r="F591" s="5">
        <v>0.414195064370094</v>
      </c>
      <c r="G591" s="3">
        <v>0.5871273279190063</v>
      </c>
      <c r="H591" s="4">
        <v>17218.76475722827</v>
      </c>
      <c r="I591" s="6">
        <v>5139.332468796767</v>
      </c>
      <c r="J591" s="3">
        <v>3017.442539692036</v>
      </c>
      <c r="K591" s="3">
        <v>61.37179183959961</v>
      </c>
      <c r="L591" s="4">
        <v>13163.67901506297</v>
      </c>
      <c r="M591" s="6">
        <v>181.2641894680825</v>
      </c>
      <c r="N591" s="3">
        <v>11124.5081040089</v>
      </c>
      <c r="O591" s="3">
        <v>26.38261413574219</v>
      </c>
      <c r="P591" s="4">
        <v>14187.7275091537</v>
      </c>
      <c r="Q591" s="6">
        <v>0</v>
      </c>
      <c r="R591" s="3">
        <v>0</v>
      </c>
      <c r="S591" s="3">
        <v>115.1222381591797</v>
      </c>
      <c r="T591" s="4">
        <v>13621.0409592545</v>
      </c>
      <c r="U591" s="6">
        <v>0</v>
      </c>
      <c r="V591" s="3">
        <v>0</v>
      </c>
    </row>
    <row r="592" spans="1:22">
      <c r="A592" s="2">
        <v>41373</v>
      </c>
      <c r="B592" s="3">
        <v>14276.32236537565</v>
      </c>
      <c r="C592" s="4" t="s">
        <v>23</v>
      </c>
      <c r="D592" s="4" t="s">
        <v>25</v>
      </c>
      <c r="E592" s="4"/>
      <c r="F592" s="5">
        <v>0.4276322365375647</v>
      </c>
      <c r="G592" s="3">
        <v>0.5986765027046204</v>
      </c>
      <c r="H592" s="4">
        <v>17557.46901151404</v>
      </c>
      <c r="I592" s="6">
        <v>5139.332468796767</v>
      </c>
      <c r="J592" s="3">
        <v>3076.797588655551</v>
      </c>
      <c r="K592" s="3">
        <v>61.78564453125</v>
      </c>
      <c r="L592" s="4">
        <v>13252.44657144529</v>
      </c>
      <c r="M592" s="6">
        <v>181.2641894680825</v>
      </c>
      <c r="N592" s="3">
        <v>11199.5247767201</v>
      </c>
      <c r="O592" s="3">
        <v>26.30321502685547</v>
      </c>
      <c r="P592" s="4">
        <v>14145.02920353628</v>
      </c>
      <c r="Q592" s="6">
        <v>0</v>
      </c>
      <c r="R592" s="3">
        <v>0</v>
      </c>
      <c r="S592" s="3">
        <v>115.5407867431641</v>
      </c>
      <c r="T592" s="4">
        <v>13670.56281964438</v>
      </c>
      <c r="U592" s="6">
        <v>0</v>
      </c>
      <c r="V592" s="3">
        <v>0</v>
      </c>
    </row>
    <row r="593" spans="1:22">
      <c r="A593" s="2">
        <v>41374</v>
      </c>
      <c r="B593" s="3">
        <v>14674.94633930202</v>
      </c>
      <c r="C593" s="4" t="s">
        <v>22</v>
      </c>
      <c r="D593" s="4" t="s">
        <v>25</v>
      </c>
      <c r="E593" s="4"/>
      <c r="F593" s="5">
        <v>0.4674946339302015</v>
      </c>
      <c r="G593" s="3">
        <v>0.6337231993675232</v>
      </c>
      <c r="H593" s="4">
        <v>18585.28835607656</v>
      </c>
      <c r="I593" s="6">
        <v>5139.332468796767</v>
      </c>
      <c r="J593" s="3">
        <v>3256.914214739279</v>
      </c>
      <c r="K593" s="3">
        <v>62.99110794067383</v>
      </c>
      <c r="L593" s="4">
        <v>13511.00727026816</v>
      </c>
      <c r="M593" s="6">
        <v>181.2641894680825</v>
      </c>
      <c r="N593" s="3">
        <v>11418.03212456274</v>
      </c>
      <c r="O593" s="3">
        <v>26.51496315002441</v>
      </c>
      <c r="P593" s="4">
        <v>14258.90058325016</v>
      </c>
      <c r="Q593" s="6">
        <v>0</v>
      </c>
      <c r="R593" s="3">
        <v>0</v>
      </c>
      <c r="S593" s="3">
        <v>116.9574966430664</v>
      </c>
      <c r="T593" s="4">
        <v>13838.18519984228</v>
      </c>
      <c r="U593" s="6">
        <v>0</v>
      </c>
      <c r="V593" s="3">
        <v>0</v>
      </c>
    </row>
    <row r="594" spans="1:22">
      <c r="A594" s="2">
        <v>41375</v>
      </c>
      <c r="B594" s="3">
        <v>14664.42780529444</v>
      </c>
      <c r="C594" s="4" t="s">
        <v>22</v>
      </c>
      <c r="D594" s="4" t="s">
        <v>25</v>
      </c>
      <c r="E594" s="4"/>
      <c r="F594" s="5">
        <v>0.466442780529444</v>
      </c>
      <c r="G594" s="3">
        <v>0.6326280236244202</v>
      </c>
      <c r="H594" s="4">
        <v>18553.16998482794</v>
      </c>
      <c r="I594" s="6">
        <v>5139.332468796767</v>
      </c>
      <c r="J594" s="3">
        <v>3251.285742483711</v>
      </c>
      <c r="K594" s="3">
        <v>62.96413040161133</v>
      </c>
      <c r="L594" s="4">
        <v>13505.22083884437</v>
      </c>
      <c r="M594" s="6">
        <v>181.2641894680825</v>
      </c>
      <c r="N594" s="3">
        <v>11413.14206281073</v>
      </c>
      <c r="O594" s="3">
        <v>26.57452583312988</v>
      </c>
      <c r="P594" s="4">
        <v>14290.93149244158</v>
      </c>
      <c r="Q594" s="6">
        <v>0</v>
      </c>
      <c r="R594" s="3">
        <v>0</v>
      </c>
      <c r="S594" s="3">
        <v>117.3438720703125</v>
      </c>
      <c r="T594" s="4">
        <v>13883.90039444171</v>
      </c>
      <c r="U594" s="6">
        <v>0</v>
      </c>
      <c r="V594" s="3">
        <v>0</v>
      </c>
    </row>
    <row r="595" spans="1:22">
      <c r="A595" s="2">
        <v>41376</v>
      </c>
      <c r="B595" s="3">
        <v>14652.69004582927</v>
      </c>
      <c r="C595" s="4" t="s">
        <v>22</v>
      </c>
      <c r="D595" s="4" t="s">
        <v>25</v>
      </c>
      <c r="E595" s="4"/>
      <c r="F595" s="5">
        <v>0.4652690045829266</v>
      </c>
      <c r="G595" s="3">
        <v>0.6319310665130615</v>
      </c>
      <c r="H595" s="4">
        <v>18532.73022674532</v>
      </c>
      <c r="I595" s="6">
        <v>5139.332468796767</v>
      </c>
      <c r="J595" s="3">
        <v>3247.703848171946</v>
      </c>
      <c r="K595" s="3">
        <v>62.91913604736328</v>
      </c>
      <c r="L595" s="4">
        <v>13495.56996799544</v>
      </c>
      <c r="M595" s="6">
        <v>181.2641894680825</v>
      </c>
      <c r="N595" s="3">
        <v>11404.98619765732</v>
      </c>
      <c r="O595" s="3">
        <v>26.68701934814453</v>
      </c>
      <c r="P595" s="4">
        <v>14351.4269130001</v>
      </c>
      <c r="Q595" s="6">
        <v>0</v>
      </c>
      <c r="R595" s="3">
        <v>0</v>
      </c>
      <c r="S595" s="3">
        <v>117.0862579345703</v>
      </c>
      <c r="T595" s="4">
        <v>13853.41998726116</v>
      </c>
      <c r="U595" s="6">
        <v>0</v>
      </c>
      <c r="V595" s="3">
        <v>0</v>
      </c>
    </row>
    <row r="596" spans="1:22">
      <c r="A596" s="2">
        <v>41379</v>
      </c>
      <c r="B596" s="3">
        <v>14230.13985224231</v>
      </c>
      <c r="C596" s="4" t="s">
        <v>23</v>
      </c>
      <c r="D596" s="4" t="s">
        <v>25</v>
      </c>
      <c r="E596" s="4"/>
      <c r="F596" s="5">
        <v>0.4230139852242307</v>
      </c>
      <c r="G596" s="3">
        <v>0.5934998989105225</v>
      </c>
      <c r="H596" s="4">
        <v>17405.65403249088</v>
      </c>
      <c r="I596" s="6">
        <v>5139.332468796767</v>
      </c>
      <c r="J596" s="3">
        <v>3050.193300698447</v>
      </c>
      <c r="K596" s="3">
        <v>61.67763519287109</v>
      </c>
      <c r="L596" s="4">
        <v>13229.27957210518</v>
      </c>
      <c r="M596" s="6">
        <v>181.2641894680825</v>
      </c>
      <c r="N596" s="3">
        <v>11179.94655154386</v>
      </c>
      <c r="O596" s="3">
        <v>26.30321502685547</v>
      </c>
      <c r="P596" s="4">
        <v>14145.02920353628</v>
      </c>
      <c r="Q596" s="6">
        <v>0</v>
      </c>
      <c r="R596" s="3">
        <v>0</v>
      </c>
      <c r="S596" s="3">
        <v>114.4138412475586</v>
      </c>
      <c r="T596" s="4">
        <v>13537.22480433178</v>
      </c>
      <c r="U596" s="6">
        <v>0</v>
      </c>
      <c r="V596" s="3">
        <v>0</v>
      </c>
    </row>
    <row r="597" spans="1:22">
      <c r="A597" s="2">
        <v>41380</v>
      </c>
      <c r="B597" s="3">
        <v>14505.94923196034</v>
      </c>
      <c r="C597" s="4" t="s">
        <v>22</v>
      </c>
      <c r="D597" s="4" t="s">
        <v>25</v>
      </c>
      <c r="E597" s="4"/>
      <c r="F597" s="5">
        <v>0.450594923196034</v>
      </c>
      <c r="G597" s="3">
        <v>0.6182907819747925</v>
      </c>
      <c r="H597" s="4">
        <v>18132.69970607687</v>
      </c>
      <c r="I597" s="6">
        <v>5139.332468796767</v>
      </c>
      <c r="J597" s="3">
        <v>3177.601890960794</v>
      </c>
      <c r="K597" s="3">
        <v>62.49633407592773</v>
      </c>
      <c r="L597" s="4">
        <v>13404.8828742658</v>
      </c>
      <c r="M597" s="6">
        <v>181.2641894680825</v>
      </c>
      <c r="N597" s="3">
        <v>11328.34734099955</v>
      </c>
      <c r="O597" s="3">
        <v>26.62083435058594</v>
      </c>
      <c r="P597" s="4">
        <v>14315.8347345403</v>
      </c>
      <c r="Q597" s="6">
        <v>0</v>
      </c>
      <c r="R597" s="3">
        <v>0</v>
      </c>
      <c r="S597" s="3">
        <v>116.0236968994141</v>
      </c>
      <c r="T597" s="4">
        <v>13727.69981700562</v>
      </c>
      <c r="U597" s="6">
        <v>0</v>
      </c>
      <c r="V597" s="3">
        <v>0</v>
      </c>
    </row>
    <row r="598" spans="1:22">
      <c r="A598" s="2">
        <v>41381</v>
      </c>
      <c r="B598" s="3">
        <v>14098.43089464591</v>
      </c>
      <c r="C598" s="4" t="s">
        <v>24</v>
      </c>
      <c r="D598" s="4" t="s">
        <v>25</v>
      </c>
      <c r="E598" s="4"/>
      <c r="F598" s="5">
        <v>0.4098430894645906</v>
      </c>
      <c r="G598" s="3">
        <v>0.5821495652198792</v>
      </c>
      <c r="H598" s="4">
        <v>17072.78121863645</v>
      </c>
      <c r="I598" s="6">
        <v>5139.332468796767</v>
      </c>
      <c r="J598" s="3">
        <v>2991.860162230446</v>
      </c>
      <c r="K598" s="3">
        <v>61.27283477783203</v>
      </c>
      <c r="L598" s="4">
        <v>13142.45364493223</v>
      </c>
      <c r="M598" s="6">
        <v>181.2641894680825</v>
      </c>
      <c r="N598" s="3">
        <v>11106.57073241546</v>
      </c>
      <c r="O598" s="3">
        <v>26.46864128112793</v>
      </c>
      <c r="P598" s="4">
        <v>14233.99016117308</v>
      </c>
      <c r="Q598" s="6">
        <v>0</v>
      </c>
      <c r="R598" s="3">
        <v>0</v>
      </c>
      <c r="S598" s="3">
        <v>114.3172378540039</v>
      </c>
      <c r="T598" s="4">
        <v>13525.79487731289</v>
      </c>
      <c r="U598" s="6">
        <v>0</v>
      </c>
      <c r="V598" s="3">
        <v>0</v>
      </c>
    </row>
    <row r="599" spans="1:22">
      <c r="A599" s="2">
        <v>41382</v>
      </c>
      <c r="B599" s="3">
        <v>13815.68574216225</v>
      </c>
      <c r="C599" s="4" t="s">
        <v>24</v>
      </c>
      <c r="D599" s="4" t="s">
        <v>25</v>
      </c>
      <c r="E599" s="4"/>
      <c r="F599" s="5">
        <v>0.3815685742162254</v>
      </c>
      <c r="G599" s="3">
        <v>0.5569591522216797</v>
      </c>
      <c r="H599" s="4">
        <v>16334.018475143</v>
      </c>
      <c r="I599" s="6">
        <v>5139.332468796767</v>
      </c>
      <c r="J599" s="3">
        <v>2862.3982548064</v>
      </c>
      <c r="K599" s="3">
        <v>60.42720031738281</v>
      </c>
      <c r="L599" s="4">
        <v>12961.07291173606</v>
      </c>
      <c r="M599" s="6">
        <v>181.2641894680825</v>
      </c>
      <c r="N599" s="3">
        <v>10953.28748735585</v>
      </c>
      <c r="O599" s="3">
        <v>26.55467414855957</v>
      </c>
      <c r="P599" s="4">
        <v>14280.25589032603</v>
      </c>
      <c r="Q599" s="6">
        <v>0</v>
      </c>
      <c r="R599" s="3">
        <v>0</v>
      </c>
      <c r="S599" s="3">
        <v>113.3835601806641</v>
      </c>
      <c r="T599" s="4">
        <v>13415.32393759993</v>
      </c>
      <c r="U599" s="6">
        <v>0</v>
      </c>
      <c r="V599" s="3">
        <v>0</v>
      </c>
    </row>
    <row r="600" spans="1:22">
      <c r="A600" s="2">
        <v>41383</v>
      </c>
      <c r="B600" s="3">
        <v>14084.42033621272</v>
      </c>
      <c r="C600" s="4" t="s">
        <v>24</v>
      </c>
      <c r="D600" s="4" t="s">
        <v>25</v>
      </c>
      <c r="E600" s="4"/>
      <c r="F600" s="5">
        <v>0.4084420336212724</v>
      </c>
      <c r="G600" s="3">
        <v>0.5800583362579346</v>
      </c>
      <c r="H600" s="4">
        <v>17011.45145618637</v>
      </c>
      <c r="I600" s="6">
        <v>5139.332468796767</v>
      </c>
      <c r="J600" s="3">
        <v>2981.112641326636</v>
      </c>
      <c r="K600" s="3">
        <v>61.25483322143555</v>
      </c>
      <c r="L600" s="4">
        <v>13138.59247837554</v>
      </c>
      <c r="M600" s="6">
        <v>181.2641894680825</v>
      </c>
      <c r="N600" s="3">
        <v>11103.30769488609</v>
      </c>
      <c r="O600" s="3">
        <v>26.95168495178223</v>
      </c>
      <c r="P600" s="4">
        <v>14493.7556241027</v>
      </c>
      <c r="Q600" s="6">
        <v>0</v>
      </c>
      <c r="R600" s="3">
        <v>0</v>
      </c>
      <c r="S600" s="3">
        <v>114.5909271240234</v>
      </c>
      <c r="T600" s="4">
        <v>13558.17726334581</v>
      </c>
      <c r="U600" s="6">
        <v>0</v>
      </c>
      <c r="V600" s="3">
        <v>0</v>
      </c>
    </row>
    <row r="601" spans="1:22">
      <c r="A601" s="2">
        <v>41386</v>
      </c>
      <c r="B601" s="3">
        <v>14290.15950877773</v>
      </c>
      <c r="C601" s="4" t="s">
        <v>23</v>
      </c>
      <c r="D601" s="4" t="s">
        <v>25</v>
      </c>
      <c r="E601" s="4"/>
      <c r="F601" s="5">
        <v>0.4290159508777731</v>
      </c>
      <c r="G601" s="3">
        <v>0.5978803038597107</v>
      </c>
      <c r="H601" s="4">
        <v>17534.11877731685</v>
      </c>
      <c r="I601" s="6">
        <v>5139.332468796767</v>
      </c>
      <c r="J601" s="3">
        <v>3072.705658080288</v>
      </c>
      <c r="K601" s="3">
        <v>61.88455581665039</v>
      </c>
      <c r="L601" s="4">
        <v>13273.66212297067</v>
      </c>
      <c r="M601" s="6">
        <v>181.2641894680825</v>
      </c>
      <c r="N601" s="3">
        <v>11217.45385069744</v>
      </c>
      <c r="O601" s="3">
        <v>26.91861343383789</v>
      </c>
      <c r="P601" s="4">
        <v>14475.97081769594</v>
      </c>
      <c r="Q601" s="6">
        <v>0</v>
      </c>
      <c r="R601" s="3">
        <v>0</v>
      </c>
      <c r="S601" s="3">
        <v>115.106071472168</v>
      </c>
      <c r="T601" s="4">
        <v>13619.12814805935</v>
      </c>
      <c r="U601" s="6">
        <v>0</v>
      </c>
      <c r="V601" s="3">
        <v>0</v>
      </c>
    </row>
    <row r="602" spans="1:22">
      <c r="A602" s="2">
        <v>41387</v>
      </c>
      <c r="B602" s="3">
        <v>14488.35332187535</v>
      </c>
      <c r="C602" s="4" t="s">
        <v>23</v>
      </c>
      <c r="D602" s="4" t="s">
        <v>25</v>
      </c>
      <c r="E602" s="4"/>
      <c r="F602" s="5">
        <v>0.4488353321875354</v>
      </c>
      <c r="G602" s="3">
        <v>0.6155025959014893</v>
      </c>
      <c r="H602" s="4">
        <v>18050.93018554416</v>
      </c>
      <c r="I602" s="6">
        <v>5139.332468796767</v>
      </c>
      <c r="J602" s="3">
        <v>3163.27247574522</v>
      </c>
      <c r="K602" s="3">
        <v>62.47831344604492</v>
      </c>
      <c r="L602" s="4">
        <v>13401.01761662355</v>
      </c>
      <c r="M602" s="6">
        <v>181.2641894680825</v>
      </c>
      <c r="N602" s="3">
        <v>11325.08084613013</v>
      </c>
      <c r="O602" s="3">
        <v>26.98477935791016</v>
      </c>
      <c r="P602" s="4">
        <v>14511.55273904379</v>
      </c>
      <c r="Q602" s="6">
        <v>0</v>
      </c>
      <c r="R602" s="3">
        <v>0</v>
      </c>
      <c r="S602" s="3">
        <v>116.3296356201172</v>
      </c>
      <c r="T602" s="4">
        <v>13763.89789578131</v>
      </c>
      <c r="U602" s="6">
        <v>0</v>
      </c>
      <c r="V602" s="3">
        <v>0</v>
      </c>
    </row>
    <row r="603" spans="1:22">
      <c r="A603" s="2">
        <v>41388</v>
      </c>
      <c r="B603" s="3">
        <v>14475.79035422058</v>
      </c>
      <c r="C603" s="4" t="s">
        <v>23</v>
      </c>
      <c r="D603" s="4" t="s">
        <v>25</v>
      </c>
      <c r="E603" s="4"/>
      <c r="F603" s="5">
        <v>0.4475790354220579</v>
      </c>
      <c r="G603" s="3">
        <v>0.6140096187591553</v>
      </c>
      <c r="H603" s="4">
        <v>18007.14543736546</v>
      </c>
      <c r="I603" s="6">
        <v>5139.332468796767</v>
      </c>
      <c r="J603" s="3">
        <v>3155.599569842451</v>
      </c>
      <c r="K603" s="3">
        <v>62.45133590698242</v>
      </c>
      <c r="L603" s="4">
        <v>13395.23118519976</v>
      </c>
      <c r="M603" s="6">
        <v>181.2641894680825</v>
      </c>
      <c r="N603" s="3">
        <v>11320.19078437813</v>
      </c>
      <c r="O603" s="3">
        <v>27.07080459594727</v>
      </c>
      <c r="P603" s="4">
        <v>14557.81436535197</v>
      </c>
      <c r="Q603" s="6">
        <v>0</v>
      </c>
      <c r="R603" s="3">
        <v>0</v>
      </c>
      <c r="S603" s="3">
        <v>116.3617935180664</v>
      </c>
      <c r="T603" s="4">
        <v>13767.7027561813</v>
      </c>
      <c r="U603" s="6">
        <v>0</v>
      </c>
      <c r="V603" s="3">
        <v>0</v>
      </c>
    </row>
    <row r="604" spans="1:22">
      <c r="A604" s="2">
        <v>41389</v>
      </c>
      <c r="B604" s="3">
        <v>14587.2962745326</v>
      </c>
      <c r="C604" s="4" t="s">
        <v>22</v>
      </c>
      <c r="D604" s="4" t="s">
        <v>25</v>
      </c>
      <c r="E604" s="4"/>
      <c r="F604" s="5">
        <v>0.4587296274532602</v>
      </c>
      <c r="G604" s="3">
        <v>0.62396639585495</v>
      </c>
      <c r="H604" s="4">
        <v>18299.14922325685</v>
      </c>
      <c r="I604" s="6">
        <v>5139.332468796767</v>
      </c>
      <c r="J604" s="3">
        <v>3206.770757655441</v>
      </c>
      <c r="K604" s="3">
        <v>62.7841911315918</v>
      </c>
      <c r="L604" s="4">
        <v>13466.62553761978</v>
      </c>
      <c r="M604" s="6">
        <v>181.2641894680825</v>
      </c>
      <c r="N604" s="3">
        <v>11380.52551687716</v>
      </c>
      <c r="O604" s="3">
        <v>27.07741737365723</v>
      </c>
      <c r="P604" s="4">
        <v>14561.37050606436</v>
      </c>
      <c r="Q604" s="6">
        <v>0</v>
      </c>
      <c r="R604" s="3">
        <v>0</v>
      </c>
      <c r="S604" s="3">
        <v>116.8769149780273</v>
      </c>
      <c r="T604" s="4">
        <v>13828.65093280914</v>
      </c>
      <c r="U604" s="6">
        <v>0</v>
      </c>
      <c r="V604" s="3">
        <v>0</v>
      </c>
    </row>
    <row r="605" spans="1:22">
      <c r="A605" s="2">
        <v>41390</v>
      </c>
      <c r="B605" s="3">
        <v>14524.30246349941</v>
      </c>
      <c r="C605" s="4" t="s">
        <v>22</v>
      </c>
      <c r="D605" s="4" t="s">
        <v>25</v>
      </c>
      <c r="E605" s="4"/>
      <c r="F605" s="5">
        <v>0.4524302463499406</v>
      </c>
      <c r="G605" s="3">
        <v>0.6186893582344055</v>
      </c>
      <c r="H605" s="4">
        <v>18144.38880744508</v>
      </c>
      <c r="I605" s="6">
        <v>5139.332468796767</v>
      </c>
      <c r="J605" s="3">
        <v>3179.650306873115</v>
      </c>
      <c r="K605" s="3">
        <v>62.58628463745117</v>
      </c>
      <c r="L605" s="4">
        <v>13424.17643379253</v>
      </c>
      <c r="M605" s="6">
        <v>181.2641894680825</v>
      </c>
      <c r="N605" s="3">
        <v>11344.65215662629</v>
      </c>
      <c r="O605" s="3">
        <v>27.11712265014648</v>
      </c>
      <c r="P605" s="4">
        <v>14582.72273600666</v>
      </c>
      <c r="Q605" s="6">
        <v>0</v>
      </c>
      <c r="R605" s="3">
        <v>0</v>
      </c>
      <c r="S605" s="3">
        <v>116.6194152832031</v>
      </c>
      <c r="T605" s="4">
        <v>13798.18406605707</v>
      </c>
      <c r="U605" s="6">
        <v>0</v>
      </c>
      <c r="V605" s="3">
        <v>0</v>
      </c>
    </row>
    <row r="606" spans="1:22">
      <c r="A606" s="2">
        <v>41393</v>
      </c>
      <c r="B606" s="3">
        <v>14713.08912891195</v>
      </c>
      <c r="C606" s="4" t="s">
        <v>22</v>
      </c>
      <c r="D606" s="4" t="s">
        <v>25</v>
      </c>
      <c r="E606" s="4"/>
      <c r="F606" s="5">
        <v>0.4713089128911947</v>
      </c>
      <c r="G606" s="3">
        <v>0.6351168155670166</v>
      </c>
      <c r="H606" s="4">
        <v>18626.1591320733</v>
      </c>
      <c r="I606" s="6">
        <v>5139.332468796767</v>
      </c>
      <c r="J606" s="3">
        <v>3264.076471722376</v>
      </c>
      <c r="K606" s="3">
        <v>63.16202163696289</v>
      </c>
      <c r="L606" s="4">
        <v>13547.66666980317</v>
      </c>
      <c r="M606" s="6">
        <v>181.2641894680825</v>
      </c>
      <c r="N606" s="3">
        <v>11449.01265718957</v>
      </c>
      <c r="O606" s="3">
        <v>27.34210777282715</v>
      </c>
      <c r="P606" s="4">
        <v>14703.71255141249</v>
      </c>
      <c r="Q606" s="6">
        <v>0</v>
      </c>
      <c r="R606" s="3">
        <v>0</v>
      </c>
      <c r="S606" s="3">
        <v>117.3760528564453</v>
      </c>
      <c r="T606" s="4">
        <v>13887.70796292739</v>
      </c>
      <c r="U606" s="6">
        <v>0</v>
      </c>
      <c r="V606" s="3">
        <v>0</v>
      </c>
    </row>
    <row r="607" spans="1:22">
      <c r="A607" s="2">
        <v>41394</v>
      </c>
      <c r="B607" s="3">
        <v>14867.89301455242</v>
      </c>
      <c r="C607" s="4" t="s">
        <v>22</v>
      </c>
      <c r="D607" s="4" t="s">
        <v>25</v>
      </c>
      <c r="E607" s="4"/>
      <c r="F607" s="5">
        <v>0.486789301455242</v>
      </c>
      <c r="G607" s="3">
        <v>0.6490564346313477</v>
      </c>
      <c r="H607" s="4">
        <v>19034.96827799539</v>
      </c>
      <c r="I607" s="6">
        <v>5139.332468796767</v>
      </c>
      <c r="J607" s="3">
        <v>3335.716808582351</v>
      </c>
      <c r="K607" s="3">
        <v>63.62081909179688</v>
      </c>
      <c r="L607" s="4">
        <v>13646.07446021194</v>
      </c>
      <c r="M607" s="6">
        <v>181.2641894680825</v>
      </c>
      <c r="N607" s="3">
        <v>11532.17620597007</v>
      </c>
      <c r="O607" s="3">
        <v>27.41489219665527</v>
      </c>
      <c r="P607" s="4">
        <v>14742.85369060632</v>
      </c>
      <c r="Q607" s="6">
        <v>0</v>
      </c>
      <c r="R607" s="3">
        <v>0</v>
      </c>
      <c r="S607" s="3">
        <v>117.7463226318359</v>
      </c>
      <c r="T607" s="4">
        <v>13931.51756789351</v>
      </c>
      <c r="U607" s="6">
        <v>0</v>
      </c>
      <c r="V607" s="3">
        <v>0</v>
      </c>
    </row>
    <row r="608" spans="1:22">
      <c r="A608" s="2">
        <v>41395</v>
      </c>
      <c r="B608" s="3">
        <v>14771.60973593485</v>
      </c>
      <c r="C608" s="4" t="s">
        <v>22</v>
      </c>
      <c r="D608" s="4" t="s">
        <v>25</v>
      </c>
      <c r="E608" s="4"/>
      <c r="F608" s="5">
        <v>0.4771609735934852</v>
      </c>
      <c r="G608" s="3">
        <v>0.6407924890518188</v>
      </c>
      <c r="H608" s="4">
        <v>18792.61039728698</v>
      </c>
      <c r="I608" s="6">
        <v>5139.332468796767</v>
      </c>
      <c r="J608" s="3">
        <v>3293.24564474511</v>
      </c>
      <c r="K608" s="3">
        <v>63.32394790649414</v>
      </c>
      <c r="L608" s="4">
        <v>13582.39834981973</v>
      </c>
      <c r="M608" s="6">
        <v>181.2641894680825</v>
      </c>
      <c r="N608" s="3">
        <v>11478.36409118974</v>
      </c>
      <c r="O608" s="3">
        <v>27.14359474182129</v>
      </c>
      <c r="P608" s="4">
        <v>14596.95858167938</v>
      </c>
      <c r="Q608" s="6">
        <v>0</v>
      </c>
      <c r="R608" s="3">
        <v>0</v>
      </c>
      <c r="S608" s="3">
        <v>116.6837921142578</v>
      </c>
      <c r="T608" s="4">
        <v>13805.8010084189</v>
      </c>
      <c r="U608" s="6">
        <v>0</v>
      </c>
      <c r="V608" s="3">
        <v>0</v>
      </c>
    </row>
    <row r="609" spans="1:22">
      <c r="A609" s="2">
        <v>41396</v>
      </c>
      <c r="B609" s="3">
        <v>15035.96875963295</v>
      </c>
      <c r="C609" s="4" t="s">
        <v>22</v>
      </c>
      <c r="D609" s="4" t="s">
        <v>25</v>
      </c>
      <c r="E609" s="4"/>
      <c r="F609" s="5">
        <v>0.5035968759632945</v>
      </c>
      <c r="G609" s="3">
        <v>0.6639909744262695</v>
      </c>
      <c r="H609" s="4">
        <v>19472.95560247861</v>
      </c>
      <c r="I609" s="6">
        <v>5139.332468796767</v>
      </c>
      <c r="J609" s="3">
        <v>3412.470373856931</v>
      </c>
      <c r="K609" s="3">
        <v>64.12462615966797</v>
      </c>
      <c r="L609" s="4">
        <v>13754.1363943381</v>
      </c>
      <c r="M609" s="6">
        <v>181.2641894680825</v>
      </c>
      <c r="N609" s="3">
        <v>11623.49838577602</v>
      </c>
      <c r="O609" s="3">
        <v>27.11050033569336</v>
      </c>
      <c r="P609" s="4">
        <v>14579.16146673829</v>
      </c>
      <c r="Q609" s="6">
        <v>0</v>
      </c>
      <c r="R609" s="3">
        <v>0</v>
      </c>
      <c r="S609" s="3">
        <v>117.7301712036133</v>
      </c>
      <c r="T609" s="4">
        <v>13929.60656208882</v>
      </c>
      <c r="U609" s="6">
        <v>0</v>
      </c>
      <c r="V609" s="3">
        <v>0</v>
      </c>
    </row>
    <row r="610" spans="1:22">
      <c r="A610" s="2">
        <v>41397</v>
      </c>
      <c r="B610" s="3">
        <v>15292.16563399224</v>
      </c>
      <c r="C610" s="4" t="s">
        <v>22</v>
      </c>
      <c r="D610" s="4" t="s">
        <v>25</v>
      </c>
      <c r="E610" s="4"/>
      <c r="F610" s="5">
        <v>0.5292165633992236</v>
      </c>
      <c r="G610" s="3">
        <v>0.6871885061264038</v>
      </c>
      <c r="H610" s="4">
        <v>20153.27283913099</v>
      </c>
      <c r="I610" s="6">
        <v>5139.332468796767</v>
      </c>
      <c r="J610" s="3">
        <v>3531.690201719373</v>
      </c>
      <c r="K610" s="3">
        <v>64.88030242919922</v>
      </c>
      <c r="L610" s="4">
        <v>13916.22193157332</v>
      </c>
      <c r="M610" s="6">
        <v>181.2641894680825</v>
      </c>
      <c r="N610" s="3">
        <v>11760.47543227286</v>
      </c>
      <c r="O610" s="3">
        <v>27.05756950378418</v>
      </c>
      <c r="P610" s="4">
        <v>14550.6969553712</v>
      </c>
      <c r="Q610" s="6">
        <v>0</v>
      </c>
      <c r="R610" s="3">
        <v>0</v>
      </c>
      <c r="S610" s="3">
        <v>118.8410263061523</v>
      </c>
      <c r="T610" s="4">
        <v>14061.04079315858</v>
      </c>
      <c r="U610" s="6">
        <v>0</v>
      </c>
      <c r="V610" s="3">
        <v>0</v>
      </c>
    </row>
    <row r="611" spans="1:22">
      <c r="A611" s="2">
        <v>41400</v>
      </c>
      <c r="B611" s="3">
        <v>15383.3669100161</v>
      </c>
      <c r="C611" s="4" t="s">
        <v>22</v>
      </c>
      <c r="D611" s="4" t="s">
        <v>25</v>
      </c>
      <c r="E611" s="4"/>
      <c r="F611" s="5">
        <v>0.5383366910016105</v>
      </c>
      <c r="G611" s="3">
        <v>0.6960497498512268</v>
      </c>
      <c r="H611" s="4">
        <v>20413.14776557155</v>
      </c>
      <c r="I611" s="6">
        <v>5139.332468796767</v>
      </c>
      <c r="J611" s="3">
        <v>3577.231079308277</v>
      </c>
      <c r="K611" s="3">
        <v>65.1322021484375</v>
      </c>
      <c r="L611" s="4">
        <v>13970.25208041929</v>
      </c>
      <c r="M611" s="6">
        <v>181.2641894680825</v>
      </c>
      <c r="N611" s="3">
        <v>11806.13583070783</v>
      </c>
      <c r="O611" s="3">
        <v>26.68038749694824</v>
      </c>
      <c r="P611" s="4">
        <v>14347.86051517576</v>
      </c>
      <c r="Q611" s="6">
        <v>0</v>
      </c>
      <c r="R611" s="3">
        <v>0</v>
      </c>
      <c r="S611" s="3">
        <v>119.211311340332</v>
      </c>
      <c r="T611" s="4">
        <v>14104.85220351517</v>
      </c>
      <c r="U611" s="6">
        <v>0</v>
      </c>
      <c r="V611" s="3">
        <v>0</v>
      </c>
    </row>
    <row r="612" spans="1:22">
      <c r="A612" s="2">
        <v>41401</v>
      </c>
      <c r="B612" s="3">
        <v>15368.14203629396</v>
      </c>
      <c r="C612" s="4" t="s">
        <v>22</v>
      </c>
      <c r="D612" s="4" t="s">
        <v>25</v>
      </c>
      <c r="E612" s="4"/>
      <c r="F612" s="5">
        <v>0.5368142036293955</v>
      </c>
      <c r="G612" s="3">
        <v>0.69435715675354</v>
      </c>
      <c r="H612" s="4">
        <v>20363.50885252338</v>
      </c>
      <c r="I612" s="6">
        <v>5139.332468796767</v>
      </c>
      <c r="J612" s="3">
        <v>3568.532280644875</v>
      </c>
      <c r="K612" s="3">
        <v>65.09619903564453</v>
      </c>
      <c r="L612" s="4">
        <v>13962.52974730592</v>
      </c>
      <c r="M612" s="6">
        <v>181.2641894680825</v>
      </c>
      <c r="N612" s="3">
        <v>11799.60975564908</v>
      </c>
      <c r="O612" s="3">
        <v>26.93845176696777</v>
      </c>
      <c r="P612" s="4">
        <v>14486.63923983313</v>
      </c>
      <c r="Q612" s="6">
        <v>0</v>
      </c>
      <c r="R612" s="3">
        <v>0</v>
      </c>
      <c r="S612" s="3">
        <v>119.8230438232422</v>
      </c>
      <c r="T612" s="4">
        <v>14177.23120985714</v>
      </c>
      <c r="U612" s="6">
        <v>0</v>
      </c>
      <c r="V612" s="3">
        <v>0</v>
      </c>
    </row>
    <row r="613" spans="1:22">
      <c r="A613" s="2">
        <v>41402</v>
      </c>
      <c r="B613" s="3">
        <v>15480.99278496084</v>
      </c>
      <c r="C613" s="4" t="s">
        <v>22</v>
      </c>
      <c r="D613" s="4" t="s">
        <v>25</v>
      </c>
      <c r="E613" s="4"/>
      <c r="F613" s="5">
        <v>0.5480992784960841</v>
      </c>
      <c r="G613" s="3">
        <v>0.7052103877067566</v>
      </c>
      <c r="H613" s="4">
        <v>20681.80306529946</v>
      </c>
      <c r="I613" s="6">
        <v>5139.332468796767</v>
      </c>
      <c r="J613" s="3">
        <v>3624.310642874091</v>
      </c>
      <c r="K613" s="3">
        <v>65.41105651855469</v>
      </c>
      <c r="L613" s="4">
        <v>14030.06375138637</v>
      </c>
      <c r="M613" s="6">
        <v>181.2641894680825</v>
      </c>
      <c r="N613" s="3">
        <v>11856.68214208675</v>
      </c>
      <c r="O613" s="3">
        <v>26.70024490356445</v>
      </c>
      <c r="P613" s="4">
        <v>14358.53919442489</v>
      </c>
      <c r="Q613" s="6">
        <v>0</v>
      </c>
      <c r="R613" s="3">
        <v>0</v>
      </c>
      <c r="S613" s="3">
        <v>120.4508819580078</v>
      </c>
      <c r="T613" s="4">
        <v>14251.51580583242</v>
      </c>
      <c r="U613" s="6">
        <v>0</v>
      </c>
      <c r="V613" s="3">
        <v>0</v>
      </c>
    </row>
    <row r="614" spans="1:22">
      <c r="A614" s="2">
        <v>41403</v>
      </c>
      <c r="B614" s="3">
        <v>15451.88896031785</v>
      </c>
      <c r="C614" s="4" t="s">
        <v>22</v>
      </c>
      <c r="D614" s="4" t="s">
        <v>25</v>
      </c>
      <c r="E614" s="4"/>
      <c r="F614" s="5">
        <v>0.5451888960317848</v>
      </c>
      <c r="G614" s="3">
        <v>0.7027205228805542</v>
      </c>
      <c r="H614" s="4">
        <v>20608.78245344746</v>
      </c>
      <c r="I614" s="6">
        <v>5139.332468796767</v>
      </c>
      <c r="J614" s="3">
        <v>3611.514399729874</v>
      </c>
      <c r="K614" s="3">
        <v>65.32109069824219</v>
      </c>
      <c r="L614" s="4">
        <v>14010.76691899119</v>
      </c>
      <c r="M614" s="6">
        <v>181.2641894680825</v>
      </c>
      <c r="N614" s="3">
        <v>11840.37456058797</v>
      </c>
      <c r="O614" s="3">
        <v>26.29660606384277</v>
      </c>
      <c r="P614" s="4">
        <v>14141.47511424628</v>
      </c>
      <c r="Q614" s="6">
        <v>0</v>
      </c>
      <c r="R614" s="3">
        <v>0</v>
      </c>
      <c r="S614" s="3">
        <v>120.0967025756836</v>
      </c>
      <c r="T614" s="4">
        <v>14209.60998510914</v>
      </c>
      <c r="U614" s="6">
        <v>0</v>
      </c>
      <c r="V614" s="3">
        <v>0</v>
      </c>
    </row>
    <row r="615" spans="1:22">
      <c r="A615" s="2">
        <v>41404</v>
      </c>
      <c r="B615" s="3">
        <v>15585.04467743949</v>
      </c>
      <c r="C615" s="4" t="s">
        <v>22</v>
      </c>
      <c r="D615" s="4" t="s">
        <v>25</v>
      </c>
      <c r="E615" s="4"/>
      <c r="F615" s="5">
        <v>0.5585044677439488</v>
      </c>
      <c r="G615" s="3">
        <v>0.7146682739257812</v>
      </c>
      <c r="H615" s="4">
        <v>20959.17580910143</v>
      </c>
      <c r="I615" s="6">
        <v>5139.332468796767</v>
      </c>
      <c r="J615" s="3">
        <v>3672.917864605709</v>
      </c>
      <c r="K615" s="3">
        <v>65.71693420410156</v>
      </c>
      <c r="L615" s="4">
        <v>14095.67167238259</v>
      </c>
      <c r="M615" s="6">
        <v>181.2641894680825</v>
      </c>
      <c r="N615" s="3">
        <v>11912.12681283378</v>
      </c>
      <c r="O615" s="3">
        <v>26.35614967346191</v>
      </c>
      <c r="P615" s="4">
        <v>14173.49576632576</v>
      </c>
      <c r="Q615" s="6">
        <v>0</v>
      </c>
      <c r="R615" s="3">
        <v>0</v>
      </c>
      <c r="S615" s="3">
        <v>120.5152816772461</v>
      </c>
      <c r="T615" s="4">
        <v>14259.13545627994</v>
      </c>
      <c r="U615" s="6">
        <v>0</v>
      </c>
      <c r="V615" s="3">
        <v>0</v>
      </c>
    </row>
    <row r="616" spans="1:22">
      <c r="A616" s="2">
        <v>41407</v>
      </c>
      <c r="B616" s="3">
        <v>15614.05181416659</v>
      </c>
      <c r="C616" s="4" t="s">
        <v>22</v>
      </c>
      <c r="D616" s="4" t="s">
        <v>25</v>
      </c>
      <c r="E616" s="4"/>
      <c r="F616" s="5">
        <v>0.5614051814166592</v>
      </c>
      <c r="G616" s="3">
        <v>0.717456042766571</v>
      </c>
      <c r="H616" s="4">
        <v>21040.93309339823</v>
      </c>
      <c r="I616" s="6">
        <v>5139.332468796767</v>
      </c>
      <c r="J616" s="3">
        <v>3687.24513552468</v>
      </c>
      <c r="K616" s="3">
        <v>65.79792022705078</v>
      </c>
      <c r="L616" s="4">
        <v>14113.04242169355</v>
      </c>
      <c r="M616" s="6">
        <v>181.2641894680825</v>
      </c>
      <c r="N616" s="3">
        <v>11926.80667864191</v>
      </c>
      <c r="O616" s="3">
        <v>26.21718788146973</v>
      </c>
      <c r="P616" s="4">
        <v>14098.76655151691</v>
      </c>
      <c r="Q616" s="6">
        <v>0</v>
      </c>
      <c r="R616" s="3">
        <v>0</v>
      </c>
      <c r="S616" s="3">
        <v>120.4991989135742</v>
      </c>
      <c r="T616" s="4">
        <v>14257.23257473233</v>
      </c>
      <c r="U616" s="6">
        <v>0</v>
      </c>
      <c r="V616" s="3">
        <v>0</v>
      </c>
    </row>
    <row r="617" spans="1:22">
      <c r="A617" s="2">
        <v>41408</v>
      </c>
      <c r="B617" s="3">
        <v>15730.25715951311</v>
      </c>
      <c r="C617" s="4" t="s">
        <v>22</v>
      </c>
      <c r="D617" s="4" t="s">
        <v>25</v>
      </c>
      <c r="E617" s="4"/>
      <c r="F617" s="5">
        <v>0.5730257159513112</v>
      </c>
      <c r="G617" s="3">
        <v>0.7280102372169495</v>
      </c>
      <c r="H617" s="4">
        <v>21350.45742108917</v>
      </c>
      <c r="I617" s="6">
        <v>5139.332468796767</v>
      </c>
      <c r="J617" s="3">
        <v>3741.486649745505</v>
      </c>
      <c r="K617" s="3">
        <v>66.13976287841797</v>
      </c>
      <c r="L617" s="4">
        <v>14186.36449363202</v>
      </c>
      <c r="M617" s="6">
        <v>181.2641894680825</v>
      </c>
      <c r="N617" s="3">
        <v>11988.77050976761</v>
      </c>
      <c r="O617" s="3">
        <v>26.39584541320801</v>
      </c>
      <c r="P617" s="4">
        <v>14194.84286771208</v>
      </c>
      <c r="Q617" s="6">
        <v>0</v>
      </c>
      <c r="R617" s="3">
        <v>0</v>
      </c>
      <c r="S617" s="3">
        <v>121.7709884643555</v>
      </c>
      <c r="T617" s="4">
        <v>14407.70825901143</v>
      </c>
      <c r="U617" s="6">
        <v>0</v>
      </c>
      <c r="V617" s="3">
        <v>0</v>
      </c>
    </row>
    <row r="618" spans="1:22">
      <c r="A618" s="2">
        <v>41409</v>
      </c>
      <c r="B618" s="3">
        <v>15782.35378027132</v>
      </c>
      <c r="C618" s="4" t="s">
        <v>22</v>
      </c>
      <c r="D618" s="4" t="s">
        <v>25</v>
      </c>
      <c r="E618" s="4"/>
      <c r="F618" s="5">
        <v>0.5782353780271321</v>
      </c>
      <c r="G618" s="3">
        <v>0.7333866357803345</v>
      </c>
      <c r="H618" s="4">
        <v>21508.1318090829</v>
      </c>
      <c r="I618" s="6">
        <v>5139.332468796767</v>
      </c>
      <c r="J618" s="3">
        <v>3769.117749447502</v>
      </c>
      <c r="K618" s="3">
        <v>66.27473449707031</v>
      </c>
      <c r="L618" s="4">
        <v>14215.31465152747</v>
      </c>
      <c r="M618" s="6">
        <v>181.2641894680825</v>
      </c>
      <c r="N618" s="3">
        <v>12013.23603082382</v>
      </c>
      <c r="O618" s="3">
        <v>26.64730834960938</v>
      </c>
      <c r="P618" s="4">
        <v>14330.07160592422</v>
      </c>
      <c r="Q618" s="6">
        <v>0</v>
      </c>
      <c r="R618" s="3">
        <v>0</v>
      </c>
      <c r="S618" s="3">
        <v>122.463264465332</v>
      </c>
      <c r="T618" s="4">
        <v>14489.61701891038</v>
      </c>
      <c r="U618" s="6">
        <v>0</v>
      </c>
      <c r="V618" s="3">
        <v>0</v>
      </c>
    </row>
    <row r="619" spans="1:22">
      <c r="A619" s="2">
        <v>41410</v>
      </c>
      <c r="B619" s="3">
        <v>15755.48762532214</v>
      </c>
      <c r="C619" s="4" t="s">
        <v>22</v>
      </c>
      <c r="D619" s="4" t="s">
        <v>25</v>
      </c>
      <c r="E619" s="4"/>
      <c r="F619" s="5">
        <v>0.5755487625322144</v>
      </c>
      <c r="G619" s="3">
        <v>0.7306979298591614</v>
      </c>
      <c r="H619" s="4">
        <v>21429.27975679957</v>
      </c>
      <c r="I619" s="6">
        <v>5139.332468796767</v>
      </c>
      <c r="J619" s="3">
        <v>3755.299595807771</v>
      </c>
      <c r="K619" s="3">
        <v>66.20275115966797</v>
      </c>
      <c r="L619" s="4">
        <v>14199.87489460341</v>
      </c>
      <c r="M619" s="6">
        <v>181.2641894680825</v>
      </c>
      <c r="N619" s="3">
        <v>12000.18802951437</v>
      </c>
      <c r="O619" s="3">
        <v>26.4289379119873</v>
      </c>
      <c r="P619" s="4">
        <v>14212.63895694198</v>
      </c>
      <c r="Q619" s="6">
        <v>0</v>
      </c>
      <c r="R619" s="3">
        <v>0</v>
      </c>
      <c r="S619" s="3">
        <v>121.8997116088867</v>
      </c>
      <c r="T619" s="4">
        <v>14422.93853295415</v>
      </c>
      <c r="U619" s="6">
        <v>0</v>
      </c>
      <c r="V619" s="3">
        <v>0</v>
      </c>
    </row>
    <row r="620" spans="1:22">
      <c r="A620" s="2">
        <v>41411</v>
      </c>
      <c r="B620" s="3">
        <v>15977.18315851353</v>
      </c>
      <c r="C620" s="4" t="s">
        <v>22</v>
      </c>
      <c r="D620" s="4" t="s">
        <v>25</v>
      </c>
      <c r="E620" s="4"/>
      <c r="F620" s="5">
        <v>0.5977183158513526</v>
      </c>
      <c r="G620" s="3">
        <v>0.7513082027435303</v>
      </c>
      <c r="H620" s="4">
        <v>22033.72009453017</v>
      </c>
      <c r="I620" s="6">
        <v>5139.332468796767</v>
      </c>
      <c r="J620" s="3">
        <v>3861.22264043317</v>
      </c>
      <c r="K620" s="3">
        <v>66.84144592285156</v>
      </c>
      <c r="L620" s="4">
        <v>14336.86898584852</v>
      </c>
      <c r="M620" s="6">
        <v>181.2641894680825</v>
      </c>
      <c r="N620" s="3">
        <v>12115.96051808036</v>
      </c>
      <c r="O620" s="3">
        <v>26.68038749694824</v>
      </c>
      <c r="P620" s="4">
        <v>14347.86051517576</v>
      </c>
      <c r="Q620" s="6">
        <v>0</v>
      </c>
      <c r="R620" s="3">
        <v>0</v>
      </c>
      <c r="S620" s="3">
        <v>123.0589065551758</v>
      </c>
      <c r="T620" s="4">
        <v>14560.09224100952</v>
      </c>
      <c r="U620" s="6">
        <v>0</v>
      </c>
      <c r="V620" s="3">
        <v>0</v>
      </c>
    </row>
    <row r="621" spans="1:22">
      <c r="A621" s="2">
        <v>41414</v>
      </c>
      <c r="B621" s="3">
        <v>15941.84934501304</v>
      </c>
      <c r="C621" s="4" t="s">
        <v>22</v>
      </c>
      <c r="D621" s="4" t="s">
        <v>25</v>
      </c>
      <c r="E621" s="4"/>
      <c r="F621" s="5">
        <v>0.5941849345013044</v>
      </c>
      <c r="G621" s="3">
        <v>0.7479228377342224</v>
      </c>
      <c r="H621" s="4">
        <v>21934.43702433272</v>
      </c>
      <c r="I621" s="6">
        <v>5139.332468796767</v>
      </c>
      <c r="J621" s="3">
        <v>3843.824124122105</v>
      </c>
      <c r="K621" s="3">
        <v>66.74250030517578</v>
      </c>
      <c r="L621" s="4">
        <v>14315.64607036913</v>
      </c>
      <c r="M621" s="6">
        <v>181.2641894680825</v>
      </c>
      <c r="N621" s="3">
        <v>12098.02522089094</v>
      </c>
      <c r="O621" s="3">
        <v>26.54804992675781</v>
      </c>
      <c r="P621" s="4">
        <v>14276.69359534647</v>
      </c>
      <c r="Q621" s="6">
        <v>0</v>
      </c>
      <c r="R621" s="3">
        <v>0</v>
      </c>
      <c r="S621" s="3">
        <v>123.0589065551758</v>
      </c>
      <c r="T621" s="4">
        <v>14560.09224100952</v>
      </c>
      <c r="U621" s="6">
        <v>0</v>
      </c>
      <c r="V621" s="3">
        <v>0</v>
      </c>
    </row>
    <row r="622" spans="1:22">
      <c r="A622" s="2">
        <v>41415</v>
      </c>
      <c r="B622" s="3">
        <v>15969.22384696161</v>
      </c>
      <c r="C622" s="4" t="s">
        <v>22</v>
      </c>
      <c r="D622" s="4" t="s">
        <v>25</v>
      </c>
      <c r="E622" s="4"/>
      <c r="F622" s="5">
        <v>0.5969223846961615</v>
      </c>
      <c r="G622" s="3">
        <v>0.7507107257843018</v>
      </c>
      <c r="H622" s="4">
        <v>22016.19780469692</v>
      </c>
      <c r="I622" s="6">
        <v>5139.332468796767</v>
      </c>
      <c r="J622" s="3">
        <v>3858.152007697248</v>
      </c>
      <c r="K622" s="3">
        <v>66.81447601318359</v>
      </c>
      <c r="L622" s="4">
        <v>14331.08419085896</v>
      </c>
      <c r="M622" s="6">
        <v>181.2641894680825</v>
      </c>
      <c r="N622" s="3">
        <v>12111.07183926437</v>
      </c>
      <c r="O622" s="3">
        <v>26.60098838806152</v>
      </c>
      <c r="P622" s="4">
        <v>14305.16220955834</v>
      </c>
      <c r="Q622" s="6">
        <v>0</v>
      </c>
      <c r="R622" s="3">
        <v>0</v>
      </c>
      <c r="S622" s="3">
        <v>123.2199020385742</v>
      </c>
      <c r="T622" s="4">
        <v>14579.1409157807</v>
      </c>
      <c r="U622" s="6">
        <v>0</v>
      </c>
      <c r="V622" s="3">
        <v>0</v>
      </c>
    </row>
    <row r="623" spans="1:22">
      <c r="A623" s="2">
        <v>41416</v>
      </c>
      <c r="B623" s="3">
        <v>15769.07386856994</v>
      </c>
      <c r="C623" s="4" t="s">
        <v>22</v>
      </c>
      <c r="D623" s="4" t="s">
        <v>25</v>
      </c>
      <c r="E623" s="4"/>
      <c r="F623" s="5">
        <v>0.5769073868569941</v>
      </c>
      <c r="G623" s="3">
        <v>0.732390820980072</v>
      </c>
      <c r="H623" s="4">
        <v>21478.92741001625</v>
      </c>
      <c r="I623" s="6">
        <v>5139.332468796767</v>
      </c>
      <c r="J623" s="3">
        <v>3763.999926111605</v>
      </c>
      <c r="K623" s="3">
        <v>66.22970581054688</v>
      </c>
      <c r="L623" s="4">
        <v>14205.65641672452</v>
      </c>
      <c r="M623" s="6">
        <v>181.2641894680825</v>
      </c>
      <c r="N623" s="3">
        <v>12005.07394245834</v>
      </c>
      <c r="O623" s="3">
        <v>26.15101623535156</v>
      </c>
      <c r="P623" s="4">
        <v>14063.18155303548</v>
      </c>
      <c r="Q623" s="6">
        <v>0</v>
      </c>
      <c r="R623" s="3">
        <v>0</v>
      </c>
      <c r="S623" s="3">
        <v>122.3988571166992</v>
      </c>
      <c r="T623" s="4">
        <v>14481.99646576763</v>
      </c>
      <c r="U623" s="6">
        <v>0</v>
      </c>
      <c r="V623" s="3">
        <v>0</v>
      </c>
    </row>
    <row r="624" spans="1:22">
      <c r="A624" s="2">
        <v>41417</v>
      </c>
      <c r="B624" s="3">
        <v>15700.42136617562</v>
      </c>
      <c r="C624" s="4" t="s">
        <v>22</v>
      </c>
      <c r="D624" s="4" t="s">
        <v>25</v>
      </c>
      <c r="E624" s="4"/>
      <c r="F624" s="5">
        <v>0.5700421366175623</v>
      </c>
      <c r="G624" s="3">
        <v>0.7244259119033813</v>
      </c>
      <c r="H624" s="4">
        <v>21245.33941439298</v>
      </c>
      <c r="I624" s="6">
        <v>5139.332468796767</v>
      </c>
      <c r="J624" s="3">
        <v>3723.065610282754</v>
      </c>
      <c r="K624" s="3">
        <v>66.07678985595703</v>
      </c>
      <c r="L624" s="4">
        <v>14172.85736552909</v>
      </c>
      <c r="M624" s="6">
        <v>181.2641894680825</v>
      </c>
      <c r="N624" s="3">
        <v>11977.35575589287</v>
      </c>
      <c r="O624" s="3">
        <v>25.97236251831055</v>
      </c>
      <c r="P624" s="4">
        <v>13967.10728826269</v>
      </c>
      <c r="Q624" s="6">
        <v>0</v>
      </c>
      <c r="R624" s="3">
        <v>0</v>
      </c>
      <c r="S624" s="3">
        <v>121.9641723632812</v>
      </c>
      <c r="T624" s="4">
        <v>14430.56540496352</v>
      </c>
      <c r="U624" s="6">
        <v>0</v>
      </c>
      <c r="V624" s="3">
        <v>0</v>
      </c>
    </row>
    <row r="625" spans="1:22">
      <c r="A625" s="2">
        <v>41418</v>
      </c>
      <c r="B625" s="3">
        <v>15691.85578547682</v>
      </c>
      <c r="C625" s="4" t="s">
        <v>22</v>
      </c>
      <c r="D625" s="4" t="s">
        <v>25</v>
      </c>
      <c r="E625" s="4"/>
      <c r="F625" s="5">
        <v>0.5691855785476823</v>
      </c>
      <c r="G625" s="3">
        <v>0.7240274548530579</v>
      </c>
      <c r="H625" s="4">
        <v>21233.65380909217</v>
      </c>
      <c r="I625" s="6">
        <v>5139.332468796767</v>
      </c>
      <c r="J625" s="3">
        <v>3721.017807026606</v>
      </c>
      <c r="K625" s="3">
        <v>66.04083251953125</v>
      </c>
      <c r="L625" s="4">
        <v>14165.14485102107</v>
      </c>
      <c r="M625" s="6">
        <v>181.2641894680825</v>
      </c>
      <c r="N625" s="3">
        <v>11970.83797845022</v>
      </c>
      <c r="O625" s="3">
        <v>25.69443321228027</v>
      </c>
      <c r="P625" s="4">
        <v>13817.64578151141</v>
      </c>
      <c r="Q625" s="6">
        <v>0</v>
      </c>
      <c r="R625" s="3">
        <v>0</v>
      </c>
      <c r="S625" s="3">
        <v>121.8031845092773</v>
      </c>
      <c r="T625" s="4">
        <v>14411.51763288757</v>
      </c>
      <c r="U625" s="6">
        <v>0</v>
      </c>
      <c r="V625" s="3">
        <v>0</v>
      </c>
    </row>
    <row r="626" spans="1:22">
      <c r="A626" s="2">
        <v>41422</v>
      </c>
      <c r="B626" s="3">
        <v>15846.87907411177</v>
      </c>
      <c r="C626" s="4" t="s">
        <v>22</v>
      </c>
      <c r="D626" s="4" t="s">
        <v>25</v>
      </c>
      <c r="E626" s="4"/>
      <c r="F626" s="5">
        <v>0.584687907411177</v>
      </c>
      <c r="G626" s="3">
        <v>0.738961935043335</v>
      </c>
      <c r="H626" s="4">
        <v>21671.63938554168</v>
      </c>
      <c r="I626" s="6">
        <v>5139.332468796767</v>
      </c>
      <c r="J626" s="3">
        <v>3797.771065973099</v>
      </c>
      <c r="K626" s="3">
        <v>66.47263336181641</v>
      </c>
      <c r="L626" s="4">
        <v>14257.76211892049</v>
      </c>
      <c r="M626" s="6">
        <v>181.2641894680825</v>
      </c>
      <c r="N626" s="3">
        <v>12049.10800813867</v>
      </c>
      <c r="O626" s="3">
        <v>25.39666748046875</v>
      </c>
      <c r="P626" s="4">
        <v>13657.51687833414</v>
      </c>
      <c r="Q626" s="6">
        <v>0</v>
      </c>
      <c r="R626" s="3">
        <v>0</v>
      </c>
      <c r="S626" s="3">
        <v>122.6725082397461</v>
      </c>
      <c r="T626" s="4">
        <v>14514.3743383244</v>
      </c>
      <c r="U626" s="6">
        <v>0</v>
      </c>
      <c r="V626" s="3">
        <v>0</v>
      </c>
    </row>
    <row r="627" spans="1:22">
      <c r="A627" s="2">
        <v>41423</v>
      </c>
      <c r="B627" s="3">
        <v>15732.48885134962</v>
      </c>
      <c r="C627" s="4" t="s">
        <v>22</v>
      </c>
      <c r="D627" s="4" t="s">
        <v>25</v>
      </c>
      <c r="E627" s="4"/>
      <c r="F627" s="5">
        <v>0.573248885134962</v>
      </c>
      <c r="G627" s="3">
        <v>0.7278105020523071</v>
      </c>
      <c r="H627" s="4">
        <v>21344.5997601523</v>
      </c>
      <c r="I627" s="6">
        <v>5139.332468796767</v>
      </c>
      <c r="J627" s="3">
        <v>3740.460144328698</v>
      </c>
      <c r="K627" s="3">
        <v>66.15773773193359</v>
      </c>
      <c r="L627" s="4">
        <v>14190.21993266891</v>
      </c>
      <c r="M627" s="6">
        <v>181.2641894680825</v>
      </c>
      <c r="N627" s="3">
        <v>11992.02870702092</v>
      </c>
      <c r="O627" s="3">
        <v>25.01948356628418</v>
      </c>
      <c r="P627" s="4">
        <v>13454.6794124275</v>
      </c>
      <c r="Q627" s="6">
        <v>0</v>
      </c>
      <c r="R627" s="3">
        <v>0</v>
      </c>
      <c r="S627" s="3">
        <v>121.7387924194336</v>
      </c>
      <c r="T627" s="4">
        <v>14403.89888513528</v>
      </c>
      <c r="U627" s="6">
        <v>0</v>
      </c>
      <c r="V627" s="3">
        <v>0</v>
      </c>
    </row>
    <row r="628" spans="1:22">
      <c r="A628" s="2">
        <v>41424</v>
      </c>
      <c r="B628" s="3">
        <v>15856.97982247412</v>
      </c>
      <c r="C628" s="4" t="s">
        <v>22</v>
      </c>
      <c r="D628" s="4" t="s">
        <v>25</v>
      </c>
      <c r="E628" s="4"/>
      <c r="F628" s="5">
        <v>0.5856979822474115</v>
      </c>
      <c r="G628" s="3">
        <v>0.7396588325500488</v>
      </c>
      <c r="H628" s="4">
        <v>21692.0773955906</v>
      </c>
      <c r="I628" s="6">
        <v>5139.332468796767</v>
      </c>
      <c r="J628" s="3">
        <v>3801.352653956777</v>
      </c>
      <c r="K628" s="3">
        <v>66.50859832763672</v>
      </c>
      <c r="L628" s="4">
        <v>14265.47626986273</v>
      </c>
      <c r="M628" s="6">
        <v>181.2641894680825</v>
      </c>
      <c r="N628" s="3">
        <v>12055.62716851734</v>
      </c>
      <c r="O628" s="3">
        <v>25.08565902709961</v>
      </c>
      <c r="P628" s="4">
        <v>13490.26646233132</v>
      </c>
      <c r="Q628" s="6">
        <v>0</v>
      </c>
      <c r="R628" s="3">
        <v>0</v>
      </c>
      <c r="S628" s="3">
        <v>122.2700119018555</v>
      </c>
      <c r="T628" s="4">
        <v>14466.7517487012</v>
      </c>
      <c r="U628" s="6">
        <v>0</v>
      </c>
      <c r="V628" s="3">
        <v>0</v>
      </c>
    </row>
    <row r="629" spans="1:22">
      <c r="A629" s="2">
        <v>41425</v>
      </c>
      <c r="B629" s="3">
        <v>15637.61542598791</v>
      </c>
      <c r="C629" s="4" t="s">
        <v>22</v>
      </c>
      <c r="D629" s="4" t="s">
        <v>25</v>
      </c>
      <c r="E629" s="4"/>
      <c r="F629" s="5">
        <v>0.563761542598791</v>
      </c>
      <c r="G629" s="3">
        <v>0.7185514569282532</v>
      </c>
      <c r="H629" s="4">
        <v>21073.05845678166</v>
      </c>
      <c r="I629" s="6">
        <v>5139.332468796767</v>
      </c>
      <c r="J629" s="3">
        <v>3692.874833092593</v>
      </c>
      <c r="K629" s="3">
        <v>65.89685821533203</v>
      </c>
      <c r="L629" s="4">
        <v>14134.26370073873</v>
      </c>
      <c r="M629" s="6">
        <v>181.2641894680825</v>
      </c>
      <c r="N629" s="3">
        <v>11944.74059289532</v>
      </c>
      <c r="O629" s="3">
        <v>24.93345832824707</v>
      </c>
      <c r="P629" s="4">
        <v>13408.41778611932</v>
      </c>
      <c r="Q629" s="6">
        <v>0</v>
      </c>
      <c r="R629" s="3">
        <v>0</v>
      </c>
      <c r="S629" s="3">
        <v>120.4830703735352</v>
      </c>
      <c r="T629" s="4">
        <v>14255.32427701333</v>
      </c>
      <c r="U629" s="6">
        <v>0</v>
      </c>
      <c r="V629" s="3">
        <v>0</v>
      </c>
    </row>
    <row r="630" spans="1:22">
      <c r="A630" s="2">
        <v>41428</v>
      </c>
      <c r="B630" s="3">
        <v>15680.30274584518</v>
      </c>
      <c r="C630" s="4" t="s">
        <v>22</v>
      </c>
      <c r="D630" s="4" t="s">
        <v>25</v>
      </c>
      <c r="E630" s="4"/>
      <c r="F630" s="5">
        <v>0.5680302745845176</v>
      </c>
      <c r="G630" s="3">
        <v>0.7227331399917603</v>
      </c>
      <c r="H630" s="4">
        <v>21195.6952572437</v>
      </c>
      <c r="I630" s="6">
        <v>5139.332468796767</v>
      </c>
      <c r="J630" s="3">
        <v>3714.365892635093</v>
      </c>
      <c r="K630" s="3">
        <v>66.0137939453125</v>
      </c>
      <c r="L630" s="4">
        <v>14159.34532812347</v>
      </c>
      <c r="M630" s="6">
        <v>181.2641894680825</v>
      </c>
      <c r="N630" s="3">
        <v>11965.93685321008</v>
      </c>
      <c r="O630" s="3">
        <v>24.98639297485352</v>
      </c>
      <c r="P630" s="4">
        <v>13436.88434890879</v>
      </c>
      <c r="Q630" s="6">
        <v>0</v>
      </c>
      <c r="R630" s="3">
        <v>0</v>
      </c>
      <c r="S630" s="3">
        <v>121.1109466552734</v>
      </c>
      <c r="T630" s="4">
        <v>14329.61338646477</v>
      </c>
      <c r="U630" s="6">
        <v>0</v>
      </c>
      <c r="V630" s="3">
        <v>0</v>
      </c>
    </row>
    <row r="631" spans="1:22">
      <c r="A631" s="2">
        <v>41429</v>
      </c>
      <c r="B631" s="3">
        <v>15562.56944492402</v>
      </c>
      <c r="C631" s="4" t="s">
        <v>23</v>
      </c>
      <c r="D631" s="4" t="s">
        <v>25</v>
      </c>
      <c r="E631" s="4"/>
      <c r="F631" s="5">
        <v>0.5562569444924022</v>
      </c>
      <c r="G631" s="3">
        <v>0.7118811011314392</v>
      </c>
      <c r="H631" s="4">
        <v>20877.43600514167</v>
      </c>
      <c r="I631" s="6">
        <v>5139.332468796767</v>
      </c>
      <c r="J631" s="3">
        <v>3658.593656967601</v>
      </c>
      <c r="K631" s="3">
        <v>65.67196655273438</v>
      </c>
      <c r="L631" s="4">
        <v>14086.02652905346</v>
      </c>
      <c r="M631" s="6">
        <v>181.2641894680825</v>
      </c>
      <c r="N631" s="3">
        <v>11903.97578795642</v>
      </c>
      <c r="O631" s="3">
        <v>24.90038299560547</v>
      </c>
      <c r="P631" s="4">
        <v>13390.63092829017</v>
      </c>
      <c r="Q631" s="6">
        <v>0</v>
      </c>
      <c r="R631" s="3">
        <v>0</v>
      </c>
      <c r="S631" s="3">
        <v>120.7406311035156</v>
      </c>
      <c r="T631" s="4">
        <v>14285.79836532726</v>
      </c>
      <c r="U631" s="6">
        <v>0</v>
      </c>
      <c r="V631" s="3">
        <v>0</v>
      </c>
    </row>
    <row r="632" spans="1:22">
      <c r="A632" s="2">
        <v>41430</v>
      </c>
      <c r="B632" s="3">
        <v>15267.44965958283</v>
      </c>
      <c r="C632" s="4" t="s">
        <v>23</v>
      </c>
      <c r="D632" s="4" t="s">
        <v>25</v>
      </c>
      <c r="E632" s="4"/>
      <c r="F632" s="5">
        <v>0.5267449659582832</v>
      </c>
      <c r="G632" s="3">
        <v>0.6846001148223877</v>
      </c>
      <c r="H632" s="4">
        <v>20077.36272756886</v>
      </c>
      <c r="I632" s="6">
        <v>5139.332468796767</v>
      </c>
      <c r="J632" s="3">
        <v>3518.387598248692</v>
      </c>
      <c r="K632" s="3">
        <v>64.81733703613281</v>
      </c>
      <c r="L632" s="4">
        <v>13902.71643990461</v>
      </c>
      <c r="M632" s="6">
        <v>181.2641894680825</v>
      </c>
      <c r="N632" s="3">
        <v>11749.06206133414</v>
      </c>
      <c r="O632" s="3">
        <v>24.6820125579834</v>
      </c>
      <c r="P632" s="4">
        <v>13273.19827930793</v>
      </c>
      <c r="Q632" s="6">
        <v>0</v>
      </c>
      <c r="R632" s="3">
        <v>0</v>
      </c>
      <c r="S632" s="3">
        <v>118.8893203735352</v>
      </c>
      <c r="T632" s="4">
        <v>14066.7548539728</v>
      </c>
      <c r="U632" s="6">
        <v>0</v>
      </c>
      <c r="V632" s="3">
        <v>0</v>
      </c>
    </row>
    <row r="633" spans="1:22">
      <c r="A633" s="2">
        <v>41431</v>
      </c>
      <c r="B633" s="3">
        <v>15367.50616069769</v>
      </c>
      <c r="C633" s="4" t="s">
        <v>23</v>
      </c>
      <c r="D633" s="4" t="s">
        <v>25</v>
      </c>
      <c r="E633" s="4"/>
      <c r="F633" s="5">
        <v>0.5367506160697688</v>
      </c>
      <c r="G633" s="3">
        <v>0.6929636001586914</v>
      </c>
      <c r="H633" s="4">
        <v>20322.63982456035</v>
      </c>
      <c r="I633" s="6">
        <v>5139.332468796767</v>
      </c>
      <c r="J633" s="3">
        <v>3561.370329989863</v>
      </c>
      <c r="K633" s="3">
        <v>65.1322021484375</v>
      </c>
      <c r="L633" s="4">
        <v>13970.25208041929</v>
      </c>
      <c r="M633" s="6">
        <v>181.2641894680825</v>
      </c>
      <c r="N633" s="3">
        <v>11806.13583070783</v>
      </c>
      <c r="O633" s="3">
        <v>24.97316360473633</v>
      </c>
      <c r="P633" s="4">
        <v>13429.77001606161</v>
      </c>
      <c r="Q633" s="6">
        <v>0</v>
      </c>
      <c r="R633" s="3">
        <v>0</v>
      </c>
      <c r="S633" s="3">
        <v>119.8230438232422</v>
      </c>
      <c r="T633" s="4">
        <v>14177.23120985714</v>
      </c>
      <c r="U633" s="6">
        <v>0</v>
      </c>
      <c r="V633" s="3">
        <v>0</v>
      </c>
    </row>
    <row r="634" spans="1:22">
      <c r="A634" s="2">
        <v>41432</v>
      </c>
      <c r="B634" s="3">
        <v>15677.84744123282</v>
      </c>
      <c r="C634" s="4" t="s">
        <v>22</v>
      </c>
      <c r="D634" s="4" t="s">
        <v>25</v>
      </c>
      <c r="E634" s="4"/>
      <c r="F634" s="5">
        <v>0.5677847441232824</v>
      </c>
      <c r="G634" s="3">
        <v>0.7219370603561401</v>
      </c>
      <c r="H634" s="4">
        <v>21172.34851911392</v>
      </c>
      <c r="I634" s="6">
        <v>5139.332468796767</v>
      </c>
      <c r="J634" s="3">
        <v>3710.274574716002</v>
      </c>
      <c r="K634" s="3">
        <v>66.02281951904297</v>
      </c>
      <c r="L634" s="4">
        <v>14161.28122981305</v>
      </c>
      <c r="M634" s="6">
        <v>181.2641894680825</v>
      </c>
      <c r="N634" s="3">
        <v>11967.57286651682</v>
      </c>
      <c r="O634" s="3">
        <v>25.12536239624023</v>
      </c>
      <c r="P634" s="4">
        <v>13511.61766656242</v>
      </c>
      <c r="Q634" s="6">
        <v>0</v>
      </c>
      <c r="R634" s="3">
        <v>0</v>
      </c>
      <c r="S634" s="3">
        <v>121.4972839355469</v>
      </c>
      <c r="T634" s="4">
        <v>14375.32406758804</v>
      </c>
      <c r="U634" s="6">
        <v>0</v>
      </c>
      <c r="V634" s="3">
        <v>0</v>
      </c>
    </row>
    <row r="635" spans="1:22">
      <c r="A635" s="2">
        <v>41435</v>
      </c>
      <c r="B635" s="3">
        <v>15684.26975607193</v>
      </c>
      <c r="C635" s="4" t="s">
        <v>22</v>
      </c>
      <c r="D635" s="4" t="s">
        <v>25</v>
      </c>
      <c r="E635" s="4"/>
      <c r="F635" s="5">
        <v>0.5684269756071929</v>
      </c>
      <c r="G635" s="3">
        <v>0.7222352027893066</v>
      </c>
      <c r="H635" s="4">
        <v>21181.09218369352</v>
      </c>
      <c r="I635" s="6">
        <v>5139.332468796767</v>
      </c>
      <c r="J635" s="3">
        <v>3711.806827803101</v>
      </c>
      <c r="K635" s="3">
        <v>66.04979705810547</v>
      </c>
      <c r="L635" s="4">
        <v>14167.06766123684</v>
      </c>
      <c r="M635" s="6">
        <v>181.2641894680825</v>
      </c>
      <c r="N635" s="3">
        <v>11972.46292826883</v>
      </c>
      <c r="O635" s="3">
        <v>25.11874580383301</v>
      </c>
      <c r="P635" s="4">
        <v>13508.05947442764</v>
      </c>
      <c r="Q635" s="6">
        <v>0</v>
      </c>
      <c r="R635" s="3">
        <v>0</v>
      </c>
      <c r="S635" s="3">
        <v>121.4490509033203</v>
      </c>
      <c r="T635" s="4">
        <v>14369.61722833568</v>
      </c>
      <c r="U635" s="6">
        <v>0</v>
      </c>
      <c r="V635" s="3">
        <v>0</v>
      </c>
    </row>
    <row r="636" spans="1:22">
      <c r="A636" s="2">
        <v>41436</v>
      </c>
      <c r="B636" s="3">
        <v>15457.77915978033</v>
      </c>
      <c r="C636" s="4" t="s">
        <v>23</v>
      </c>
      <c r="D636" s="4" t="s">
        <v>25</v>
      </c>
      <c r="E636" s="4"/>
      <c r="F636" s="5">
        <v>0.5457779159780327</v>
      </c>
      <c r="G636" s="3">
        <v>0.7013269662857056</v>
      </c>
      <c r="H636" s="4">
        <v>20567.91342548442</v>
      </c>
      <c r="I636" s="6">
        <v>5139.332468796767</v>
      </c>
      <c r="J636" s="3">
        <v>3604.352449074862</v>
      </c>
      <c r="K636" s="3">
        <v>65.39309692382812</v>
      </c>
      <c r="L636" s="4">
        <v>14026.21158521793</v>
      </c>
      <c r="M636" s="6">
        <v>181.2641894680825</v>
      </c>
      <c r="N636" s="3">
        <v>11853.42671070547</v>
      </c>
      <c r="O636" s="3">
        <v>24.95331382751465</v>
      </c>
      <c r="P636" s="4">
        <v>13419.09543965726</v>
      </c>
      <c r="Q636" s="6">
        <v>0</v>
      </c>
      <c r="R636" s="3">
        <v>0</v>
      </c>
      <c r="S636" s="3">
        <v>120.2094192504883</v>
      </c>
      <c r="T636" s="4">
        <v>14222.94640445657</v>
      </c>
      <c r="U636" s="6">
        <v>0</v>
      </c>
      <c r="V636" s="3">
        <v>0</v>
      </c>
    </row>
    <row r="637" spans="1:22">
      <c r="A637" s="2">
        <v>41437</v>
      </c>
      <c r="B637" s="3">
        <v>15195.94046559558</v>
      </c>
      <c r="C637" s="4" t="s">
        <v>23</v>
      </c>
      <c r="D637" s="4" t="s">
        <v>25</v>
      </c>
      <c r="E637" s="4"/>
      <c r="F637" s="5">
        <v>0.5195940465595583</v>
      </c>
      <c r="G637" s="3">
        <v>0.677033007144928</v>
      </c>
      <c r="H637" s="4">
        <v>19855.44110887567</v>
      </c>
      <c r="I637" s="6">
        <v>5139.332468796767</v>
      </c>
      <c r="J637" s="3">
        <v>3479.497716067042</v>
      </c>
      <c r="K637" s="3">
        <v>64.63738250732422</v>
      </c>
      <c r="L637" s="4">
        <v>13864.11786581158</v>
      </c>
      <c r="M637" s="6">
        <v>181.2641894680825</v>
      </c>
      <c r="N637" s="3">
        <v>11716.44274952854</v>
      </c>
      <c r="O637" s="3">
        <v>24.70848083496094</v>
      </c>
      <c r="P637" s="4">
        <v>13287.43207355826</v>
      </c>
      <c r="Q637" s="6">
        <v>0</v>
      </c>
      <c r="R637" s="3">
        <v>0</v>
      </c>
      <c r="S637" s="3">
        <v>119.2756576538086</v>
      </c>
      <c r="T637" s="4">
        <v>14112.46553509607</v>
      </c>
      <c r="U637" s="6">
        <v>0</v>
      </c>
      <c r="V637" s="3">
        <v>0</v>
      </c>
    </row>
    <row r="638" spans="1:22">
      <c r="A638" s="2">
        <v>41438</v>
      </c>
      <c r="B638" s="3">
        <v>15469.19114778303</v>
      </c>
      <c r="C638" s="4" t="s">
        <v>23</v>
      </c>
      <c r="D638" s="4" t="s">
        <v>25</v>
      </c>
      <c r="E638" s="4"/>
      <c r="F638" s="5">
        <v>0.5469191147783032</v>
      </c>
      <c r="G638" s="3">
        <v>0.7013269662857056</v>
      </c>
      <c r="H638" s="4">
        <v>20567.91342548442</v>
      </c>
      <c r="I638" s="6">
        <v>5139.332468796767</v>
      </c>
      <c r="J638" s="3">
        <v>3604.352449074862</v>
      </c>
      <c r="K638" s="3">
        <v>65.4560546875</v>
      </c>
      <c r="L638" s="4">
        <v>14039.71544045241</v>
      </c>
      <c r="M638" s="6">
        <v>181.2641894680825</v>
      </c>
      <c r="N638" s="3">
        <v>11864.83869870817</v>
      </c>
      <c r="O638" s="3">
        <v>25.11212730407715</v>
      </c>
      <c r="P638" s="4">
        <v>13504.50025658166</v>
      </c>
      <c r="Q638" s="6">
        <v>0</v>
      </c>
      <c r="R638" s="3">
        <v>0</v>
      </c>
      <c r="S638" s="3">
        <v>120.9982757568359</v>
      </c>
      <c r="T638" s="4">
        <v>14316.28238328873</v>
      </c>
      <c r="U638" s="6">
        <v>0</v>
      </c>
      <c r="V638" s="3">
        <v>0</v>
      </c>
    </row>
    <row r="639" spans="1:22">
      <c r="A639" s="2">
        <v>41439</v>
      </c>
      <c r="B639" s="3">
        <v>15327.46262895443</v>
      </c>
      <c r="C639" s="4" t="s">
        <v>23</v>
      </c>
      <c r="D639" s="4" t="s">
        <v>25</v>
      </c>
      <c r="E639" s="4"/>
      <c r="F639" s="5">
        <v>0.5327462628954431</v>
      </c>
      <c r="G639" s="3">
        <v>0.6889806985855103</v>
      </c>
      <c r="H639" s="4">
        <v>20205.83271649594</v>
      </c>
      <c r="I639" s="6">
        <v>5139.332468796767</v>
      </c>
      <c r="J639" s="3">
        <v>3540.900874614792</v>
      </c>
      <c r="K639" s="3">
        <v>65.02421569824219</v>
      </c>
      <c r="L639" s="4">
        <v>13947.08999038186</v>
      </c>
      <c r="M639" s="6">
        <v>181.2641894680825</v>
      </c>
      <c r="N639" s="3">
        <v>11786.56175433964</v>
      </c>
      <c r="O639" s="3">
        <v>25.14521408081055</v>
      </c>
      <c r="P639" s="4">
        <v>13522.29326867797</v>
      </c>
      <c r="Q639" s="6">
        <v>0</v>
      </c>
      <c r="R639" s="3">
        <v>0</v>
      </c>
      <c r="S639" s="3">
        <v>120.2577438354492</v>
      </c>
      <c r="T639" s="4">
        <v>14228.66407605171</v>
      </c>
      <c r="U639" s="6">
        <v>0</v>
      </c>
      <c r="V639" s="3">
        <v>0</v>
      </c>
    </row>
    <row r="640" spans="1:22">
      <c r="A640" s="2">
        <v>41442</v>
      </c>
      <c r="B640" s="3">
        <v>15539.85863499884</v>
      </c>
      <c r="C640" s="4" t="s">
        <v>23</v>
      </c>
      <c r="D640" s="4" t="s">
        <v>25</v>
      </c>
      <c r="E640" s="4"/>
      <c r="F640" s="5">
        <v>0.5539858634998842</v>
      </c>
      <c r="G640" s="3">
        <v>0.7080968618392944</v>
      </c>
      <c r="H640" s="4">
        <v>20766.45509340749</v>
      </c>
      <c r="I640" s="6">
        <v>5139.332468796767</v>
      </c>
      <c r="J640" s="3">
        <v>3639.145193103784</v>
      </c>
      <c r="K640" s="3">
        <v>65.65396881103516</v>
      </c>
      <c r="L640" s="4">
        <v>14082.16618071389</v>
      </c>
      <c r="M640" s="6">
        <v>181.2641894680825</v>
      </c>
      <c r="N640" s="3">
        <v>11900.71344189506</v>
      </c>
      <c r="O640" s="3">
        <v>25.2246150970459</v>
      </c>
      <c r="P640" s="4">
        <v>13564.99260000658</v>
      </c>
      <c r="Q640" s="6">
        <v>0</v>
      </c>
      <c r="R640" s="3">
        <v>0</v>
      </c>
      <c r="S640" s="3">
        <v>121.2236251831055</v>
      </c>
      <c r="T640" s="4">
        <v>14342.94529233604</v>
      </c>
      <c r="U640" s="6">
        <v>0</v>
      </c>
      <c r="V640" s="3">
        <v>0</v>
      </c>
    </row>
    <row r="641" spans="1:22">
      <c r="A641" s="2">
        <v>41443</v>
      </c>
      <c r="B641" s="3">
        <v>15723.66482600962</v>
      </c>
      <c r="C641" s="4" t="s">
        <v>22</v>
      </c>
      <c r="D641" s="4" t="s">
        <v>25</v>
      </c>
      <c r="E641" s="4"/>
      <c r="F641" s="5">
        <v>0.5723664826009622</v>
      </c>
      <c r="G641" s="3">
        <v>0.7248237133026123</v>
      </c>
      <c r="H641" s="4">
        <v>21257.00579132306</v>
      </c>
      <c r="I641" s="6">
        <v>5139.332468796767</v>
      </c>
      <c r="J641" s="3">
        <v>3725.110043929954</v>
      </c>
      <c r="K641" s="3">
        <v>66.19374084472656</v>
      </c>
      <c r="L641" s="4">
        <v>14197.94226578228</v>
      </c>
      <c r="M641" s="6">
        <v>181.2641894680825</v>
      </c>
      <c r="N641" s="3">
        <v>11998.55478207967</v>
      </c>
      <c r="O641" s="3">
        <v>25.39666748046875</v>
      </c>
      <c r="P641" s="4">
        <v>13657.51687833414</v>
      </c>
      <c r="Q641" s="6">
        <v>0</v>
      </c>
      <c r="R641" s="3">
        <v>0</v>
      </c>
      <c r="S641" s="3">
        <v>122.1574096679688</v>
      </c>
      <c r="T641" s="4">
        <v>14453.42886978224</v>
      </c>
      <c r="U641" s="6">
        <v>0</v>
      </c>
      <c r="V641" s="3">
        <v>0</v>
      </c>
    </row>
    <row r="642" spans="1:22">
      <c r="A642" s="2">
        <v>41444</v>
      </c>
      <c r="B642" s="3">
        <v>15472.77181678245</v>
      </c>
      <c r="C642" s="4" t="s">
        <v>23</v>
      </c>
      <c r="D642" s="4" t="s">
        <v>25</v>
      </c>
      <c r="E642" s="4"/>
      <c r="F642" s="5">
        <v>0.5472771816782451</v>
      </c>
      <c r="G642" s="3">
        <v>0.7020236849784851</v>
      </c>
      <c r="H642" s="4">
        <v>20588.34619143224</v>
      </c>
      <c r="I642" s="6">
        <v>5139.332468796767</v>
      </c>
      <c r="J642" s="3">
        <v>3607.933118074282</v>
      </c>
      <c r="K642" s="3">
        <v>65.4560546875</v>
      </c>
      <c r="L642" s="4">
        <v>14039.71544045241</v>
      </c>
      <c r="M642" s="6">
        <v>181.2641894680825</v>
      </c>
      <c r="N642" s="3">
        <v>11864.83869870817</v>
      </c>
      <c r="O642" s="3">
        <v>24.81435012817383</v>
      </c>
      <c r="P642" s="4">
        <v>13344.36519913721</v>
      </c>
      <c r="Q642" s="6">
        <v>0</v>
      </c>
      <c r="R642" s="3">
        <v>0</v>
      </c>
      <c r="S642" s="3">
        <v>120.5313339233398</v>
      </c>
      <c r="T642" s="4">
        <v>14261.03472704663</v>
      </c>
      <c r="U642" s="6">
        <v>0</v>
      </c>
      <c r="V642" s="3">
        <v>0</v>
      </c>
    </row>
    <row r="643" spans="1:22">
      <c r="A643" s="2">
        <v>41445</v>
      </c>
      <c r="B643" s="3">
        <v>14924.59380810717</v>
      </c>
      <c r="C643" s="4" t="s">
        <v>24</v>
      </c>
      <c r="D643" s="4" t="s">
        <v>25</v>
      </c>
      <c r="E643" s="4"/>
      <c r="F643" s="5">
        <v>0.4924593808107174</v>
      </c>
      <c r="G643" s="3">
        <v>0.6502512693405151</v>
      </c>
      <c r="H643" s="4">
        <v>19070.00936159449</v>
      </c>
      <c r="I643" s="6">
        <v>5139.332468796767</v>
      </c>
      <c r="J643" s="3">
        <v>3341.857461398021</v>
      </c>
      <c r="K643" s="3">
        <v>63.89974975585938</v>
      </c>
      <c r="L643" s="4">
        <v>13705.90249552128</v>
      </c>
      <c r="M643" s="6">
        <v>181.2641894680825</v>
      </c>
      <c r="N643" s="3">
        <v>11582.73634670915</v>
      </c>
      <c r="O643" s="3">
        <v>24.11292457580566</v>
      </c>
      <c r="P643" s="4">
        <v>12967.16093295818</v>
      </c>
      <c r="Q643" s="6">
        <v>0</v>
      </c>
      <c r="R643" s="3">
        <v>0</v>
      </c>
      <c r="S643" s="3">
        <v>117.4726181030273</v>
      </c>
      <c r="T643" s="4">
        <v>13899.13337647013</v>
      </c>
      <c r="U643" s="6">
        <v>0</v>
      </c>
      <c r="V643" s="3">
        <v>0</v>
      </c>
    </row>
    <row r="644" spans="1:22">
      <c r="A644" s="2">
        <v>41446</v>
      </c>
      <c r="B644" s="3">
        <v>14815.99986762082</v>
      </c>
      <c r="C644" s="4" t="s">
        <v>24</v>
      </c>
      <c r="D644" s="4" t="s">
        <v>25</v>
      </c>
      <c r="E644" s="4"/>
      <c r="F644" s="5">
        <v>0.4815999867620817</v>
      </c>
      <c r="G644" s="3">
        <v>0.6410906314849854</v>
      </c>
      <c r="H644" s="4">
        <v>18801.35406186658</v>
      </c>
      <c r="I644" s="6">
        <v>5139.332468796767</v>
      </c>
      <c r="J644" s="3">
        <v>3294.777897832208</v>
      </c>
      <c r="K644" s="3">
        <v>63.56038665771484</v>
      </c>
      <c r="L644" s="4">
        <v>13633.11226470633</v>
      </c>
      <c r="M644" s="6">
        <v>181.2641894680825</v>
      </c>
      <c r="N644" s="3">
        <v>11521.22196978861</v>
      </c>
      <c r="O644" s="3">
        <v>24.42780685424805</v>
      </c>
      <c r="P644" s="4">
        <v>13136.49456839765</v>
      </c>
      <c r="Q644" s="6">
        <v>0</v>
      </c>
      <c r="R644" s="3">
        <v>0</v>
      </c>
      <c r="S644" s="3">
        <v>117.8429260253906</v>
      </c>
      <c r="T644" s="4">
        <v>13942.94749491241</v>
      </c>
      <c r="U644" s="6">
        <v>0</v>
      </c>
      <c r="V644" s="3">
        <v>0</v>
      </c>
    </row>
    <row r="645" spans="1:22">
      <c r="A645" s="2">
        <v>41449</v>
      </c>
      <c r="B645" s="3">
        <v>14599.66516977255</v>
      </c>
      <c r="C645" s="4" t="s">
        <v>24</v>
      </c>
      <c r="D645" s="4" t="s">
        <v>25</v>
      </c>
      <c r="E645" s="4"/>
      <c r="F645" s="5">
        <v>0.4599665169772553</v>
      </c>
      <c r="G645" s="3">
        <v>0.6212775111198425</v>
      </c>
      <c r="H645" s="4">
        <v>18220.29192687241</v>
      </c>
      <c r="I645" s="6">
        <v>5139.332468796767</v>
      </c>
      <c r="J645" s="3">
        <v>3192.951685031451</v>
      </c>
      <c r="K645" s="3">
        <v>62.92866516113281</v>
      </c>
      <c r="L645" s="4">
        <v>13497.61387434394</v>
      </c>
      <c r="M645" s="6">
        <v>181.2641894680825</v>
      </c>
      <c r="N645" s="3">
        <v>11406.7134847411</v>
      </c>
      <c r="O645" s="3">
        <v>24.40774726867676</v>
      </c>
      <c r="P645" s="4">
        <v>13125.70716376187</v>
      </c>
      <c r="Q645" s="6">
        <v>0</v>
      </c>
      <c r="R645" s="3">
        <v>0</v>
      </c>
      <c r="S645" s="3">
        <v>116.3526763916016</v>
      </c>
      <c r="T645" s="4">
        <v>13766.62403537987</v>
      </c>
      <c r="U645" s="6">
        <v>0</v>
      </c>
      <c r="V645" s="3">
        <v>0</v>
      </c>
    </row>
    <row r="646" spans="1:22">
      <c r="A646" s="2">
        <v>41450</v>
      </c>
      <c r="B646" s="3">
        <v>14751.14823859943</v>
      </c>
      <c r="C646" s="4" t="s">
        <v>24</v>
      </c>
      <c r="D646" s="4" t="s">
        <v>25</v>
      </c>
      <c r="E646" s="4"/>
      <c r="F646" s="5">
        <v>0.4751148238599427</v>
      </c>
      <c r="G646" s="3">
        <v>0.6345195770263672</v>
      </c>
      <c r="H646" s="4">
        <v>18608.64383437486</v>
      </c>
      <c r="I646" s="6">
        <v>5139.332468796767</v>
      </c>
      <c r="J646" s="3">
        <v>3261.0070642988</v>
      </c>
      <c r="K646" s="3">
        <v>63.38891983032227</v>
      </c>
      <c r="L646" s="4">
        <v>13596.33422368992</v>
      </c>
      <c r="M646" s="6">
        <v>181.2641894680825</v>
      </c>
      <c r="N646" s="3">
        <v>11490.14117430063</v>
      </c>
      <c r="O646" s="3">
        <v>24.72864723205566</v>
      </c>
      <c r="P646" s="4">
        <v>13298.27691802095</v>
      </c>
      <c r="Q646" s="6">
        <v>0</v>
      </c>
      <c r="R646" s="3">
        <v>0</v>
      </c>
      <c r="S646" s="3">
        <v>117.5176773071289</v>
      </c>
      <c r="T646" s="4">
        <v>13904.46469450627</v>
      </c>
      <c r="U646" s="6">
        <v>0</v>
      </c>
      <c r="V646" s="3">
        <v>0</v>
      </c>
    </row>
    <row r="647" spans="1:22">
      <c r="A647" s="2">
        <v>41451</v>
      </c>
      <c r="B647" s="3">
        <v>14943.24688003752</v>
      </c>
      <c r="C647" s="4" t="s">
        <v>24</v>
      </c>
      <c r="D647" s="4" t="s">
        <v>25</v>
      </c>
      <c r="E647" s="4"/>
      <c r="F647" s="5">
        <v>0.4943246880037524</v>
      </c>
      <c r="G647" s="3">
        <v>0.6518436074256897</v>
      </c>
      <c r="H647" s="4">
        <v>19116.70808195516</v>
      </c>
      <c r="I647" s="6">
        <v>5139.332468796767</v>
      </c>
      <c r="J647" s="3">
        <v>3350.04101622046</v>
      </c>
      <c r="K647" s="3">
        <v>63.9575080871582</v>
      </c>
      <c r="L647" s="4">
        <v>13718.29112083062</v>
      </c>
      <c r="M647" s="6">
        <v>181.2641894680825</v>
      </c>
      <c r="N647" s="3">
        <v>11593.20586381706</v>
      </c>
      <c r="O647" s="3">
        <v>25.04285621643066</v>
      </c>
      <c r="P647" s="4">
        <v>13467.24847740866</v>
      </c>
      <c r="Q647" s="6">
        <v>0</v>
      </c>
      <c r="R647" s="3">
        <v>0</v>
      </c>
      <c r="S647" s="3">
        <v>118.617919921875</v>
      </c>
      <c r="T647" s="4">
        <v>14034.64327650927</v>
      </c>
      <c r="U647" s="6">
        <v>0</v>
      </c>
      <c r="V647" s="3">
        <v>0</v>
      </c>
    </row>
    <row r="648" spans="1:22">
      <c r="A648" s="2">
        <v>41452</v>
      </c>
      <c r="B648" s="3">
        <v>15029.67040534456</v>
      </c>
      <c r="C648" s="4" t="s">
        <v>24</v>
      </c>
      <c r="D648" s="4" t="s">
        <v>25</v>
      </c>
      <c r="E648" s="4"/>
      <c r="F648" s="5">
        <v>0.5029670405344557</v>
      </c>
      <c r="G648" s="3">
        <v>0.659111499786377</v>
      </c>
      <c r="H648" s="4">
        <v>19329.85457146211</v>
      </c>
      <c r="I648" s="6">
        <v>5139.332468796767</v>
      </c>
      <c r="J648" s="3">
        <v>3387.39313140946</v>
      </c>
      <c r="K648" s="3">
        <v>64.22822570800781</v>
      </c>
      <c r="L648" s="4">
        <v>13776.35753469547</v>
      </c>
      <c r="M648" s="6">
        <v>181.2641894680825</v>
      </c>
      <c r="N648" s="3">
        <v>11642.2772739351</v>
      </c>
      <c r="O648" s="3">
        <v>25.09634017944336</v>
      </c>
      <c r="P648" s="4">
        <v>13496.01044502224</v>
      </c>
      <c r="Q648" s="6">
        <v>0</v>
      </c>
      <c r="R648" s="3">
        <v>0</v>
      </c>
      <c r="S648" s="3">
        <v>119.4107818603516</v>
      </c>
      <c r="T648" s="4">
        <v>14128.45317033787</v>
      </c>
      <c r="U648" s="6">
        <v>0</v>
      </c>
      <c r="V648" s="3">
        <v>0</v>
      </c>
    </row>
    <row r="649" spans="1:22">
      <c r="A649" s="2">
        <v>41453</v>
      </c>
      <c r="B649" s="3">
        <v>15055.23567956329</v>
      </c>
      <c r="C649" s="4" t="s">
        <v>24</v>
      </c>
      <c r="D649" s="4" t="s">
        <v>25</v>
      </c>
      <c r="E649" s="4"/>
      <c r="F649" s="5">
        <v>0.5055235679563292</v>
      </c>
      <c r="G649" s="3">
        <v>0.6609036922454834</v>
      </c>
      <c r="H649" s="4">
        <v>19382.41444882706</v>
      </c>
      <c r="I649" s="6">
        <v>5139.332468796767</v>
      </c>
      <c r="J649" s="3">
        <v>3396.603804304879</v>
      </c>
      <c r="K649" s="3">
        <v>64.31845092773438</v>
      </c>
      <c r="L649" s="4">
        <v>13795.71000585434</v>
      </c>
      <c r="M649" s="6">
        <v>181.2641894680825</v>
      </c>
      <c r="N649" s="3">
        <v>11658.63187525841</v>
      </c>
      <c r="O649" s="3">
        <v>25.15650177001953</v>
      </c>
      <c r="P649" s="4">
        <v>13528.36342752884</v>
      </c>
      <c r="Q649" s="6">
        <v>0</v>
      </c>
      <c r="R649" s="3">
        <v>0</v>
      </c>
      <c r="S649" s="3">
        <v>118.6664505004883</v>
      </c>
      <c r="T649" s="4">
        <v>14040.38532087566</v>
      </c>
      <c r="U649" s="6">
        <v>0</v>
      </c>
      <c r="V649" s="3">
        <v>0</v>
      </c>
    </row>
    <row r="650" spans="1:22">
      <c r="A650" s="2">
        <v>41456</v>
      </c>
      <c r="B650" s="3">
        <v>15199.87390847106</v>
      </c>
      <c r="C650" s="4" t="s">
        <v>24</v>
      </c>
      <c r="D650" s="4" t="s">
        <v>25</v>
      </c>
      <c r="E650" s="4"/>
      <c r="F650" s="5">
        <v>0.5199873908471062</v>
      </c>
      <c r="G650" s="3">
        <v>0.6750420928001404</v>
      </c>
      <c r="H650" s="4">
        <v>19797.05328714679</v>
      </c>
      <c r="I650" s="6">
        <v>5139.332468796767</v>
      </c>
      <c r="J650" s="3">
        <v>3469.265745332282</v>
      </c>
      <c r="K650" s="3">
        <v>64.71553039550781</v>
      </c>
      <c r="L650" s="4">
        <v>13880.87986159039</v>
      </c>
      <c r="M650" s="6">
        <v>181.2641894680825</v>
      </c>
      <c r="N650" s="3">
        <v>11730.60816313878</v>
      </c>
      <c r="O650" s="3">
        <v>24.8422908782959</v>
      </c>
      <c r="P650" s="4">
        <v>13359.39084242994</v>
      </c>
      <c r="Q650" s="6">
        <v>0</v>
      </c>
      <c r="R650" s="3">
        <v>0</v>
      </c>
      <c r="S650" s="3">
        <v>119.5563507080078</v>
      </c>
      <c r="T650" s="4">
        <v>14145.67659535133</v>
      </c>
      <c r="U650" s="6">
        <v>0</v>
      </c>
      <c r="V650" s="3">
        <v>0</v>
      </c>
    </row>
    <row r="651" spans="1:22">
      <c r="A651" s="2">
        <v>41457</v>
      </c>
      <c r="B651" s="3">
        <v>15206.32386419197</v>
      </c>
      <c r="C651" s="4" t="s">
        <v>24</v>
      </c>
      <c r="D651" s="4" t="s">
        <v>25</v>
      </c>
      <c r="E651" s="4"/>
      <c r="F651" s="5">
        <v>0.5206323864191975</v>
      </c>
      <c r="G651" s="3">
        <v>0.6753413081169128</v>
      </c>
      <c r="H651" s="4">
        <v>19805.82841633303</v>
      </c>
      <c r="I651" s="6">
        <v>5139.332468796767</v>
      </c>
      <c r="J651" s="3">
        <v>3470.803512324932</v>
      </c>
      <c r="K651" s="3">
        <v>64.74263000488281</v>
      </c>
      <c r="L651" s="4">
        <v>13886.6924759618</v>
      </c>
      <c r="M651" s="6">
        <v>181.2641894680825</v>
      </c>
      <c r="N651" s="3">
        <v>11735.52035186704</v>
      </c>
      <c r="O651" s="3">
        <v>24.83560180664062</v>
      </c>
      <c r="P651" s="4">
        <v>13355.79367326975</v>
      </c>
      <c r="Q651" s="6">
        <v>0</v>
      </c>
      <c r="R651" s="3">
        <v>0</v>
      </c>
      <c r="S651" s="3">
        <v>119.37841796875</v>
      </c>
      <c r="T651" s="4">
        <v>14124.62393716663</v>
      </c>
      <c r="U651" s="6">
        <v>0</v>
      </c>
      <c r="V651" s="3">
        <v>0</v>
      </c>
    </row>
    <row r="652" spans="1:22">
      <c r="A652" s="2">
        <v>41458</v>
      </c>
      <c r="B652" s="3">
        <v>15300.83292552361</v>
      </c>
      <c r="C652" s="4" t="s">
        <v>23</v>
      </c>
      <c r="D652" s="4" t="s">
        <v>25</v>
      </c>
      <c r="E652" s="4"/>
      <c r="F652" s="5">
        <v>0.5300832925523609</v>
      </c>
      <c r="G652" s="3">
        <v>0.6845009326934814</v>
      </c>
      <c r="H652" s="4">
        <v>20074.453999488</v>
      </c>
      <c r="I652" s="6">
        <v>5139.332468796767</v>
      </c>
      <c r="J652" s="3">
        <v>3517.87786831328</v>
      </c>
      <c r="K652" s="3">
        <v>65.00431823730469</v>
      </c>
      <c r="L652" s="4">
        <v>13942.82216991997</v>
      </c>
      <c r="M652" s="6">
        <v>181.2641894680825</v>
      </c>
      <c r="N652" s="3">
        <v>11782.95505721033</v>
      </c>
      <c r="O652" s="3">
        <v>24.74201202392578</v>
      </c>
      <c r="P652" s="4">
        <v>13305.46407636297</v>
      </c>
      <c r="Q652" s="6">
        <v>0</v>
      </c>
      <c r="R652" s="3">
        <v>0</v>
      </c>
      <c r="S652" s="3">
        <v>119.4916687011719</v>
      </c>
      <c r="T652" s="4">
        <v>14138.02354518026</v>
      </c>
      <c r="U652" s="6">
        <v>0</v>
      </c>
      <c r="V652" s="3">
        <v>0</v>
      </c>
    </row>
    <row r="653" spans="1:22">
      <c r="A653" s="2">
        <v>41460</v>
      </c>
      <c r="B653" s="3">
        <v>15468.57991656393</v>
      </c>
      <c r="C653" s="4" t="s">
        <v>23</v>
      </c>
      <c r="D653" s="4" t="s">
        <v>25</v>
      </c>
      <c r="E653" s="4"/>
      <c r="F653" s="5">
        <v>0.5468579916563929</v>
      </c>
      <c r="G653" s="3">
        <v>0.6996341347694397</v>
      </c>
      <c r="H653" s="4">
        <v>20518.26752030144</v>
      </c>
      <c r="I653" s="6">
        <v>5139.332468796767</v>
      </c>
      <c r="J653" s="3">
        <v>3595.652425099115</v>
      </c>
      <c r="K653" s="3">
        <v>65.50067901611328</v>
      </c>
      <c r="L653" s="4">
        <v>14049.28694424137</v>
      </c>
      <c r="M653" s="6">
        <v>181.2641894680825</v>
      </c>
      <c r="N653" s="3">
        <v>11872.92749146481</v>
      </c>
      <c r="O653" s="3">
        <v>24.6684741973877</v>
      </c>
      <c r="P653" s="4">
        <v>13265.91778124719</v>
      </c>
      <c r="Q653" s="6">
        <v>0</v>
      </c>
      <c r="R653" s="3">
        <v>0</v>
      </c>
      <c r="S653" s="3">
        <v>120.8184127807617</v>
      </c>
      <c r="T653" s="4">
        <v>14295.0013432105</v>
      </c>
      <c r="U653" s="6">
        <v>0</v>
      </c>
      <c r="V653" s="3">
        <v>0</v>
      </c>
    </row>
    <row r="654" spans="1:22">
      <c r="A654" s="2">
        <v>41463</v>
      </c>
      <c r="B654" s="3">
        <v>15491.80144111042</v>
      </c>
      <c r="C654" s="4" t="s">
        <v>23</v>
      </c>
      <c r="D654" s="4" t="s">
        <v>25</v>
      </c>
      <c r="E654" s="4"/>
      <c r="F654" s="5">
        <v>0.5491801441110418</v>
      </c>
      <c r="G654" s="3">
        <v>0.701924204826355</v>
      </c>
      <c r="H654" s="4">
        <v>20585.42872318287</v>
      </c>
      <c r="I654" s="6">
        <v>5139.332468796767</v>
      </c>
      <c r="J654" s="3">
        <v>3607.421856498439</v>
      </c>
      <c r="K654" s="3">
        <v>65.56385803222656</v>
      </c>
      <c r="L654" s="4">
        <v>14062.83825606841</v>
      </c>
      <c r="M654" s="6">
        <v>181.2641894680825</v>
      </c>
      <c r="N654" s="3">
        <v>11884.37958461198</v>
      </c>
      <c r="O654" s="3">
        <v>25.02280235290527</v>
      </c>
      <c r="P654" s="4">
        <v>13456.46414990646</v>
      </c>
      <c r="Q654" s="6">
        <v>0</v>
      </c>
      <c r="R654" s="3">
        <v>0</v>
      </c>
      <c r="S654" s="3">
        <v>121.4494552612305</v>
      </c>
      <c r="T654" s="4">
        <v>14369.66507118294</v>
      </c>
      <c r="U654" s="6">
        <v>0</v>
      </c>
      <c r="V654" s="3">
        <v>0</v>
      </c>
    </row>
    <row r="655" spans="1:22">
      <c r="A655" s="2">
        <v>41464</v>
      </c>
      <c r="B655" s="3">
        <v>15629.78867461094</v>
      </c>
      <c r="C655" s="4" t="s">
        <v>22</v>
      </c>
      <c r="D655" s="4" t="s">
        <v>25</v>
      </c>
      <c r="E655" s="4"/>
      <c r="F655" s="5">
        <v>0.5629788674610936</v>
      </c>
      <c r="G655" s="3">
        <v>0.7147684693336487</v>
      </c>
      <c r="H655" s="4">
        <v>20962.11425375524</v>
      </c>
      <c r="I655" s="6">
        <v>5139.332468796767</v>
      </c>
      <c r="J655" s="3">
        <v>3673.432802118587</v>
      </c>
      <c r="K655" s="3">
        <v>65.9609375</v>
      </c>
      <c r="L655" s="4">
        <v>14148.00811180446</v>
      </c>
      <c r="M655" s="6">
        <v>181.2641894680825</v>
      </c>
      <c r="N655" s="3">
        <v>11956.35587249235</v>
      </c>
      <c r="O655" s="3">
        <v>25.20329475402832</v>
      </c>
      <c r="P655" s="4">
        <v>13553.52720027103</v>
      </c>
      <c r="Q655" s="6">
        <v>0</v>
      </c>
      <c r="R655" s="3">
        <v>0</v>
      </c>
      <c r="S655" s="3">
        <v>122.3717803955078</v>
      </c>
      <c r="T655" s="4">
        <v>14478.7928003917</v>
      </c>
      <c r="U655" s="6">
        <v>0</v>
      </c>
      <c r="V655" s="3">
        <v>0</v>
      </c>
    </row>
    <row r="656" spans="1:22">
      <c r="A656" s="2">
        <v>41465</v>
      </c>
      <c r="B656" s="3">
        <v>15760.40781995318</v>
      </c>
      <c r="C656" s="4" t="s">
        <v>22</v>
      </c>
      <c r="D656" s="4" t="s">
        <v>25</v>
      </c>
      <c r="E656" s="4"/>
      <c r="F656" s="5">
        <v>0.5760407819953179</v>
      </c>
      <c r="G656" s="3">
        <v>0.7268154621124268</v>
      </c>
      <c r="H656" s="4">
        <v>21315.41808552378</v>
      </c>
      <c r="I656" s="6">
        <v>5139.332468796767</v>
      </c>
      <c r="J656" s="3">
        <v>3735.346303257921</v>
      </c>
      <c r="K656" s="3">
        <v>66.33997344970703</v>
      </c>
      <c r="L656" s="4">
        <v>14229.30780059558</v>
      </c>
      <c r="M656" s="6">
        <v>181.2641894680825</v>
      </c>
      <c r="N656" s="3">
        <v>12025.06151669526</v>
      </c>
      <c r="O656" s="3">
        <v>25.34369087219238</v>
      </c>
      <c r="P656" s="4">
        <v>13629.02774989838</v>
      </c>
      <c r="Q656" s="6">
        <v>0</v>
      </c>
      <c r="R656" s="3">
        <v>0</v>
      </c>
      <c r="S656" s="3">
        <v>122.4041595458984</v>
      </c>
      <c r="T656" s="4">
        <v>14482.62383895339</v>
      </c>
      <c r="U656" s="6">
        <v>0</v>
      </c>
      <c r="V656" s="3">
        <v>0</v>
      </c>
    </row>
    <row r="657" spans="1:22">
      <c r="A657" s="2">
        <v>41466</v>
      </c>
      <c r="B657" s="3">
        <v>16232.06016659259</v>
      </c>
      <c r="C657" s="4" t="s">
        <v>22</v>
      </c>
      <c r="D657" s="4" t="s">
        <v>25</v>
      </c>
      <c r="E657" s="4"/>
      <c r="F657" s="5">
        <v>0.6232060166592592</v>
      </c>
      <c r="G657" s="3">
        <v>0.7721171975135803</v>
      </c>
      <c r="H657" s="4">
        <v>22643.9883766247</v>
      </c>
      <c r="I657" s="6">
        <v>5139.332468796767</v>
      </c>
      <c r="J657" s="3">
        <v>3968.16698289791</v>
      </c>
      <c r="K657" s="3">
        <v>67.65756225585938</v>
      </c>
      <c r="L657" s="4">
        <v>14511.91835502359</v>
      </c>
      <c r="M657" s="6">
        <v>181.2641894680825</v>
      </c>
      <c r="N657" s="3">
        <v>12263.89318369468</v>
      </c>
      <c r="O657" s="3">
        <v>25.7514820098877</v>
      </c>
      <c r="P657" s="4">
        <v>13848.32480334808</v>
      </c>
      <c r="Q657" s="6">
        <v>0</v>
      </c>
      <c r="R657" s="3">
        <v>0</v>
      </c>
      <c r="S657" s="3">
        <v>124.1354217529297</v>
      </c>
      <c r="T657" s="4">
        <v>14687.46344084313</v>
      </c>
      <c r="U657" s="6">
        <v>0</v>
      </c>
      <c r="V657" s="3">
        <v>0</v>
      </c>
    </row>
    <row r="658" spans="1:22">
      <c r="A658" s="2">
        <v>41467</v>
      </c>
      <c r="B658" s="3">
        <v>16327.48711973514</v>
      </c>
      <c r="C658" s="4" t="s">
        <v>22</v>
      </c>
      <c r="D658" s="4" t="s">
        <v>25</v>
      </c>
      <c r="E658" s="4"/>
      <c r="F658" s="5">
        <v>0.6327487119735138</v>
      </c>
      <c r="G658" s="3">
        <v>0.7801812887191772</v>
      </c>
      <c r="H658" s="4">
        <v>22880.48510032883</v>
      </c>
      <c r="I658" s="6">
        <v>5139.332468796767</v>
      </c>
      <c r="J658" s="3">
        <v>4009.611028662172</v>
      </c>
      <c r="K658" s="3">
        <v>67.95537567138672</v>
      </c>
      <c r="L658" s="4">
        <v>14575.79656504274</v>
      </c>
      <c r="M658" s="6">
        <v>181.2641894680825</v>
      </c>
      <c r="N658" s="3">
        <v>12317.87609107297</v>
      </c>
      <c r="O658" s="3">
        <v>25.83171272277832</v>
      </c>
      <c r="P658" s="4">
        <v>13891.47031904644</v>
      </c>
      <c r="Q658" s="6">
        <v>0</v>
      </c>
      <c r="R658" s="3">
        <v>0</v>
      </c>
      <c r="S658" s="3">
        <v>124.1677780151367</v>
      </c>
      <c r="T658" s="4">
        <v>14691.29177131913</v>
      </c>
      <c r="U658" s="6">
        <v>0</v>
      </c>
      <c r="V658" s="3">
        <v>0</v>
      </c>
    </row>
    <row r="659" spans="1:22">
      <c r="A659" s="2">
        <v>41470</v>
      </c>
      <c r="B659" s="3">
        <v>16386.5132589477</v>
      </c>
      <c r="C659" s="4" t="s">
        <v>22</v>
      </c>
      <c r="D659" s="4" t="s">
        <v>25</v>
      </c>
      <c r="E659" s="4"/>
      <c r="F659" s="5">
        <v>0.6386513258947704</v>
      </c>
      <c r="G659" s="3">
        <v>0.7862548232078552</v>
      </c>
      <c r="H659" s="4">
        <v>23058.6044905063</v>
      </c>
      <c r="I659" s="6">
        <v>5139.332468796767</v>
      </c>
      <c r="J659" s="3">
        <v>4040.824941660192</v>
      </c>
      <c r="K659" s="3">
        <v>68.10881042480469</v>
      </c>
      <c r="L659" s="4">
        <v>14608.70689376555</v>
      </c>
      <c r="M659" s="6">
        <v>181.2641894680825</v>
      </c>
      <c r="N659" s="3">
        <v>12345.68831728751</v>
      </c>
      <c r="O659" s="3">
        <v>26.25287818908691</v>
      </c>
      <c r="P659" s="4">
        <v>14117.95965939414</v>
      </c>
      <c r="Q659" s="6">
        <v>0</v>
      </c>
      <c r="R659" s="3">
        <v>0</v>
      </c>
      <c r="S659" s="3">
        <v>124.6208038330078</v>
      </c>
      <c r="T659" s="4">
        <v>14744.89291145932</v>
      </c>
      <c r="U659" s="6">
        <v>0</v>
      </c>
      <c r="V659" s="3">
        <v>0</v>
      </c>
    </row>
    <row r="660" spans="1:22">
      <c r="A660" s="2">
        <v>41471</v>
      </c>
      <c r="B660" s="3">
        <v>16354.29130887324</v>
      </c>
      <c r="C660" s="4" t="s">
        <v>22</v>
      </c>
      <c r="D660" s="4" t="s">
        <v>25</v>
      </c>
      <c r="E660" s="4"/>
      <c r="F660" s="5">
        <v>0.6354291308873237</v>
      </c>
      <c r="G660" s="3">
        <v>0.7831681966781616</v>
      </c>
      <c r="H660" s="4">
        <v>22968.08256522548</v>
      </c>
      <c r="I660" s="6">
        <v>5139.332468796767</v>
      </c>
      <c r="J660" s="3">
        <v>4024.961741717088</v>
      </c>
      <c r="K660" s="3">
        <v>68.01856231689453</v>
      </c>
      <c r="L660" s="4">
        <v>14589.34951330401</v>
      </c>
      <c r="M660" s="6">
        <v>181.2641894680825</v>
      </c>
      <c r="N660" s="3">
        <v>12329.32956715615</v>
      </c>
      <c r="O660" s="3">
        <v>26.11248970031738</v>
      </c>
      <c r="P660" s="4">
        <v>14042.46321261157</v>
      </c>
      <c r="Q660" s="6">
        <v>0</v>
      </c>
      <c r="R660" s="3">
        <v>0</v>
      </c>
      <c r="S660" s="3">
        <v>124.1516189575195</v>
      </c>
      <c r="T660" s="4">
        <v>14689.37986281921</v>
      </c>
      <c r="U660" s="6">
        <v>0</v>
      </c>
      <c r="V660" s="3">
        <v>0</v>
      </c>
    </row>
    <row r="661" spans="1:22">
      <c r="A661" s="2">
        <v>41472</v>
      </c>
      <c r="B661" s="3">
        <v>16414.02196354677</v>
      </c>
      <c r="C661" s="4" t="s">
        <v>22</v>
      </c>
      <c r="D661" s="4" t="s">
        <v>25</v>
      </c>
      <c r="E661" s="4"/>
      <c r="F661" s="5">
        <v>0.6414021963546772</v>
      </c>
      <c r="G661" s="3">
        <v>0.7887434959411621</v>
      </c>
      <c r="H661" s="4">
        <v>23131.59014168425</v>
      </c>
      <c r="I661" s="6">
        <v>5139.332468796767</v>
      </c>
      <c r="J661" s="3">
        <v>4053.615058242685</v>
      </c>
      <c r="K661" s="3">
        <v>68.19001007080078</v>
      </c>
      <c r="L661" s="4">
        <v>14626.12346323485</v>
      </c>
      <c r="M661" s="6">
        <v>181.2641894680825</v>
      </c>
      <c r="N661" s="3">
        <v>12360.40690530409</v>
      </c>
      <c r="O661" s="3">
        <v>26.09911727905273</v>
      </c>
      <c r="P661" s="4">
        <v>14035.27195142478</v>
      </c>
      <c r="Q661" s="6">
        <v>0</v>
      </c>
      <c r="R661" s="3">
        <v>0</v>
      </c>
      <c r="S661" s="3">
        <v>124.4590454101562</v>
      </c>
      <c r="T661" s="4">
        <v>14725.753967165</v>
      </c>
      <c r="U661" s="6">
        <v>0</v>
      </c>
      <c r="V661" s="3">
        <v>0</v>
      </c>
    </row>
    <row r="662" spans="1:22">
      <c r="A662" s="2">
        <v>41473</v>
      </c>
      <c r="B662" s="3">
        <v>16353.27031736198</v>
      </c>
      <c r="C662" s="4" t="s">
        <v>22</v>
      </c>
      <c r="D662" s="4" t="s">
        <v>25</v>
      </c>
      <c r="E662" s="4"/>
      <c r="F662" s="5">
        <v>0.6353270317361981</v>
      </c>
      <c r="G662" s="3">
        <v>0.7829695343971252</v>
      </c>
      <c r="H662" s="4">
        <v>22962.25636889524</v>
      </c>
      <c r="I662" s="6">
        <v>5139.332468796767</v>
      </c>
      <c r="J662" s="3">
        <v>4023.940750205833</v>
      </c>
      <c r="K662" s="3">
        <v>68.01856231689453</v>
      </c>
      <c r="L662" s="4">
        <v>14589.34951330401</v>
      </c>
      <c r="M662" s="6">
        <v>181.2641894680825</v>
      </c>
      <c r="N662" s="3">
        <v>12329.32956715615</v>
      </c>
      <c r="O662" s="3">
        <v>26.326416015625</v>
      </c>
      <c r="P662" s="4">
        <v>14157.50595450991</v>
      </c>
      <c r="Q662" s="6">
        <v>0</v>
      </c>
      <c r="R662" s="3">
        <v>0</v>
      </c>
      <c r="S662" s="3">
        <v>125.1709747314453</v>
      </c>
      <c r="T662" s="4">
        <v>14809.98806997982</v>
      </c>
      <c r="U662" s="6">
        <v>0</v>
      </c>
      <c r="V662" s="3">
        <v>0</v>
      </c>
    </row>
    <row r="663" spans="1:22">
      <c r="A663" s="2">
        <v>41474</v>
      </c>
      <c r="B663" s="3">
        <v>16103.3772874049</v>
      </c>
      <c r="C663" s="4" t="s">
        <v>22</v>
      </c>
      <c r="D663" s="4" t="s">
        <v>25</v>
      </c>
      <c r="E663" s="4"/>
      <c r="F663" s="5">
        <v>0.6103377287404901</v>
      </c>
      <c r="G663" s="3">
        <v>0.7591736316680908</v>
      </c>
      <c r="H663" s="4">
        <v>22264.39062190407</v>
      </c>
      <c r="I663" s="6">
        <v>5139.332468796767</v>
      </c>
      <c r="J663" s="3">
        <v>3901.645694686177</v>
      </c>
      <c r="K663" s="3">
        <v>67.31462860107422</v>
      </c>
      <c r="L663" s="4">
        <v>14438.36227299078</v>
      </c>
      <c r="M663" s="6">
        <v>181.2641894680825</v>
      </c>
      <c r="N663" s="3">
        <v>12201.73159271872</v>
      </c>
      <c r="O663" s="3">
        <v>26.33309173583984</v>
      </c>
      <c r="P663" s="4">
        <v>14161.09594369174</v>
      </c>
      <c r="Q663" s="6">
        <v>0</v>
      </c>
      <c r="R663" s="3">
        <v>0</v>
      </c>
      <c r="S663" s="3">
        <v>125.3974609375</v>
      </c>
      <c r="T663" s="4">
        <v>14836.78548061661</v>
      </c>
      <c r="U663" s="6">
        <v>0</v>
      </c>
      <c r="V663" s="3">
        <v>0</v>
      </c>
    </row>
    <row r="664" spans="1:22">
      <c r="A664" s="2">
        <v>41477</v>
      </c>
      <c r="B664" s="3">
        <v>16167.5130180389</v>
      </c>
      <c r="C664" s="4" t="s">
        <v>22</v>
      </c>
      <c r="D664" s="4" t="s">
        <v>25</v>
      </c>
      <c r="E664" s="4"/>
      <c r="F664" s="5">
        <v>0.6167513018038902</v>
      </c>
      <c r="G664" s="3">
        <v>0.7646494507789612</v>
      </c>
      <c r="H664" s="4">
        <v>22424.98073011347</v>
      </c>
      <c r="I664" s="6">
        <v>5139.332468796767</v>
      </c>
      <c r="J664" s="3">
        <v>3929.787749635931</v>
      </c>
      <c r="K664" s="3">
        <v>67.51319885253906</v>
      </c>
      <c r="L664" s="4">
        <v>14480.95374659571</v>
      </c>
      <c r="M664" s="6">
        <v>181.2641894680825</v>
      </c>
      <c r="N664" s="3">
        <v>12237.72526840297</v>
      </c>
      <c r="O664" s="3">
        <v>26.30635833740234</v>
      </c>
      <c r="P664" s="4">
        <v>14146.71957558532</v>
      </c>
      <c r="Q664" s="6">
        <v>0</v>
      </c>
      <c r="R664" s="3">
        <v>0</v>
      </c>
      <c r="S664" s="3">
        <v>125.6240234375</v>
      </c>
      <c r="T664" s="4">
        <v>14863.5919182057</v>
      </c>
      <c r="U664" s="6">
        <v>0</v>
      </c>
      <c r="V664" s="3">
        <v>0</v>
      </c>
    </row>
    <row r="665" spans="1:22">
      <c r="A665" s="2">
        <v>41478</v>
      </c>
      <c r="B665" s="3">
        <v>15990.03963739119</v>
      </c>
      <c r="C665" s="4" t="s">
        <v>23</v>
      </c>
      <c r="D665" s="4" t="s">
        <v>25</v>
      </c>
      <c r="E665" s="4"/>
      <c r="F665" s="5">
        <v>0.5990039637391187</v>
      </c>
      <c r="G665" s="3">
        <v>0.7476245164871216</v>
      </c>
      <c r="H665" s="4">
        <v>21925.68811565201</v>
      </c>
      <c r="I665" s="6">
        <v>5139.332468796767</v>
      </c>
      <c r="J665" s="3">
        <v>3842.290952050748</v>
      </c>
      <c r="K665" s="3">
        <v>67.01681518554688</v>
      </c>
      <c r="L665" s="4">
        <v>14374.48406297163</v>
      </c>
      <c r="M665" s="6">
        <v>181.2641894680825</v>
      </c>
      <c r="N665" s="3">
        <v>12147.74868534044</v>
      </c>
      <c r="O665" s="3">
        <v>26.37320899963379</v>
      </c>
      <c r="P665" s="4">
        <v>14182.66972725211</v>
      </c>
      <c r="Q665" s="6">
        <v>0</v>
      </c>
      <c r="R665" s="3">
        <v>0</v>
      </c>
      <c r="S665" s="3">
        <v>125.3651275634766</v>
      </c>
      <c r="T665" s="4">
        <v>14832.9598582263</v>
      </c>
      <c r="U665" s="6">
        <v>0</v>
      </c>
      <c r="V665" s="3">
        <v>0</v>
      </c>
    </row>
    <row r="666" spans="1:22">
      <c r="A666" s="2">
        <v>41479</v>
      </c>
      <c r="B666" s="3">
        <v>16065.62940890142</v>
      </c>
      <c r="C666" s="4" t="s">
        <v>22</v>
      </c>
      <c r="D666" s="4" t="s">
        <v>25</v>
      </c>
      <c r="E666" s="4"/>
      <c r="F666" s="5">
        <v>0.6065629408901416</v>
      </c>
      <c r="G666" s="3">
        <v>0.7546929121017456</v>
      </c>
      <c r="H666" s="4">
        <v>22132.98393635689</v>
      </c>
      <c r="I666" s="6">
        <v>5139.332468796767</v>
      </c>
      <c r="J666" s="3">
        <v>3878.617787135286</v>
      </c>
      <c r="K666" s="3">
        <v>67.23342132568359</v>
      </c>
      <c r="L666" s="4">
        <v>14420.94406708726</v>
      </c>
      <c r="M666" s="6">
        <v>181.2641894680825</v>
      </c>
      <c r="N666" s="3">
        <v>12187.01162176613</v>
      </c>
      <c r="O666" s="3">
        <v>25.97210311889648</v>
      </c>
      <c r="P666" s="4">
        <v>13966.9677915402</v>
      </c>
      <c r="Q666" s="6">
        <v>0</v>
      </c>
      <c r="R666" s="3">
        <v>0</v>
      </c>
      <c r="S666" s="3">
        <v>124.8959274291992</v>
      </c>
      <c r="T666" s="4">
        <v>14777.44500419573</v>
      </c>
      <c r="U666" s="6">
        <v>0</v>
      </c>
      <c r="V666" s="3">
        <v>0</v>
      </c>
    </row>
    <row r="667" spans="1:22">
      <c r="A667" s="2">
        <v>41480</v>
      </c>
      <c r="B667" s="3">
        <v>16212.61292804112</v>
      </c>
      <c r="C667" s="4" t="s">
        <v>22</v>
      </c>
      <c r="D667" s="4" t="s">
        <v>25</v>
      </c>
      <c r="E667" s="4"/>
      <c r="F667" s="5">
        <v>0.6212612928041121</v>
      </c>
      <c r="G667" s="3">
        <v>0.7683331966400146</v>
      </c>
      <c r="H667" s="4">
        <v>22533.01445702534</v>
      </c>
      <c r="I667" s="6">
        <v>5139.332468796767</v>
      </c>
      <c r="J667" s="3">
        <v>3948.719744346438</v>
      </c>
      <c r="K667" s="3">
        <v>67.65756225585938</v>
      </c>
      <c r="L667" s="4">
        <v>14511.91835502359</v>
      </c>
      <c r="M667" s="6">
        <v>181.2641894680825</v>
      </c>
      <c r="N667" s="3">
        <v>12263.89318369468</v>
      </c>
      <c r="O667" s="3">
        <v>26.21276092529297</v>
      </c>
      <c r="P667" s="4">
        <v>14096.38587583376</v>
      </c>
      <c r="Q667" s="6">
        <v>0</v>
      </c>
      <c r="R667" s="3">
        <v>0</v>
      </c>
      <c r="S667" s="3">
        <v>125.1223983764648</v>
      </c>
      <c r="T667" s="4">
        <v>14804.24060944205</v>
      </c>
      <c r="U667" s="6">
        <v>0</v>
      </c>
      <c r="V667" s="3">
        <v>0</v>
      </c>
    </row>
    <row r="668" spans="1:22">
      <c r="A668" s="2">
        <v>41481</v>
      </c>
      <c r="B668" s="3">
        <v>16343.54930187498</v>
      </c>
      <c r="C668" s="4" t="s">
        <v>22</v>
      </c>
      <c r="D668" s="4" t="s">
        <v>25</v>
      </c>
      <c r="E668" s="4"/>
      <c r="F668" s="5">
        <v>0.6343549301874978</v>
      </c>
      <c r="G668" s="3">
        <v>0.781078040599823</v>
      </c>
      <c r="H668" s="4">
        <v>22906.78426738203</v>
      </c>
      <c r="I668" s="6">
        <v>5139.332468796767</v>
      </c>
      <c r="J668" s="3">
        <v>4014.21973471883</v>
      </c>
      <c r="K668" s="3">
        <v>68.01856231689453</v>
      </c>
      <c r="L668" s="4">
        <v>14589.34951330401</v>
      </c>
      <c r="M668" s="6">
        <v>181.2641894680825</v>
      </c>
      <c r="N668" s="3">
        <v>12329.32956715615</v>
      </c>
      <c r="O668" s="3">
        <v>26.30635833740234</v>
      </c>
      <c r="P668" s="4">
        <v>14146.71957558532</v>
      </c>
      <c r="Q668" s="6">
        <v>0</v>
      </c>
      <c r="R668" s="3">
        <v>0</v>
      </c>
      <c r="S668" s="3">
        <v>125.2841873168945</v>
      </c>
      <c r="T668" s="4">
        <v>14823.38316451729</v>
      </c>
      <c r="U668" s="6">
        <v>0</v>
      </c>
      <c r="V668" s="3">
        <v>0</v>
      </c>
    </row>
    <row r="669" spans="1:22">
      <c r="A669" s="2">
        <v>41484</v>
      </c>
      <c r="B669" s="3">
        <v>16302.2206975897</v>
      </c>
      <c r="C669" s="4" t="s">
        <v>22</v>
      </c>
      <c r="D669" s="4" t="s">
        <v>25</v>
      </c>
      <c r="E669" s="4"/>
      <c r="F669" s="5">
        <v>0.6302220697589695</v>
      </c>
      <c r="G669" s="3">
        <v>0.7774935960769653</v>
      </c>
      <c r="H669" s="4">
        <v>22801.66276461844</v>
      </c>
      <c r="I669" s="6">
        <v>5139.332468796767</v>
      </c>
      <c r="J669" s="3">
        <v>3995.798082599907</v>
      </c>
      <c r="K669" s="3">
        <v>67.89218902587891</v>
      </c>
      <c r="L669" s="4">
        <v>14562.24361678147</v>
      </c>
      <c r="M669" s="6">
        <v>181.2641894680825</v>
      </c>
      <c r="N669" s="3">
        <v>12306.42261498979</v>
      </c>
      <c r="O669" s="3">
        <v>26.35315132141113</v>
      </c>
      <c r="P669" s="4">
        <v>14171.88334832752</v>
      </c>
      <c r="Q669" s="6">
        <v>0</v>
      </c>
      <c r="R669" s="3">
        <v>0</v>
      </c>
      <c r="S669" s="3">
        <v>124.9120788574219</v>
      </c>
      <c r="T669" s="4">
        <v>14779.35601000042</v>
      </c>
      <c r="U669" s="6">
        <v>0</v>
      </c>
      <c r="V669" s="3">
        <v>0</v>
      </c>
    </row>
    <row r="670" spans="1:22">
      <c r="A670" s="2">
        <v>41485</v>
      </c>
      <c r="B670" s="3">
        <v>16427.01796808682</v>
      </c>
      <c r="C670" s="4" t="s">
        <v>22</v>
      </c>
      <c r="D670" s="4" t="s">
        <v>25</v>
      </c>
      <c r="E670" s="4"/>
      <c r="F670" s="5">
        <v>0.6427017968086823</v>
      </c>
      <c r="G670" s="3">
        <v>0.7890428304672241</v>
      </c>
      <c r="H670" s="4">
        <v>23140.3687669379</v>
      </c>
      <c r="I670" s="6">
        <v>5139.332468796767</v>
      </c>
      <c r="J670" s="3">
        <v>4055.153437891508</v>
      </c>
      <c r="K670" s="3">
        <v>68.25321960449219</v>
      </c>
      <c r="L670" s="4">
        <v>14639.68132079879</v>
      </c>
      <c r="M670" s="6">
        <v>181.2641894680825</v>
      </c>
      <c r="N670" s="3">
        <v>12371.86453019532</v>
      </c>
      <c r="O670" s="3">
        <v>26.44006729125977</v>
      </c>
      <c r="P670" s="4">
        <v>14218.62398176368</v>
      </c>
      <c r="Q670" s="6">
        <v>0</v>
      </c>
      <c r="R670" s="3">
        <v>0</v>
      </c>
      <c r="S670" s="3">
        <v>124.9282302856445</v>
      </c>
      <c r="T670" s="4">
        <v>14781.26701580511</v>
      </c>
      <c r="U670" s="6">
        <v>0</v>
      </c>
      <c r="V670" s="3">
        <v>0</v>
      </c>
    </row>
    <row r="671" spans="1:22">
      <c r="A671" s="2">
        <v>41486</v>
      </c>
      <c r="B671" s="3">
        <v>16475.5020722988</v>
      </c>
      <c r="C671" s="4" t="s">
        <v>22</v>
      </c>
      <c r="D671" s="4" t="s">
        <v>25</v>
      </c>
      <c r="E671" s="4"/>
      <c r="F671" s="5">
        <v>0.6475502072298798</v>
      </c>
      <c r="G671" s="3">
        <v>0.7940206527709961</v>
      </c>
      <c r="H671" s="4">
        <v>23286.35405356342</v>
      </c>
      <c r="I671" s="6">
        <v>5139.332468796767</v>
      </c>
      <c r="J671" s="3">
        <v>4080.736121681184</v>
      </c>
      <c r="K671" s="3">
        <v>68.37956237792969</v>
      </c>
      <c r="L671" s="4">
        <v>14666.78067158443</v>
      </c>
      <c r="M671" s="6">
        <v>181.2641894680825</v>
      </c>
      <c r="N671" s="3">
        <v>12394.76595061762</v>
      </c>
      <c r="O671" s="3">
        <v>26.24620246887207</v>
      </c>
      <c r="P671" s="4">
        <v>14114.36967021231</v>
      </c>
      <c r="Q671" s="6">
        <v>0</v>
      </c>
      <c r="R671" s="3">
        <v>0</v>
      </c>
      <c r="S671" s="3">
        <v>124.9605865478516</v>
      </c>
      <c r="T671" s="4">
        <v>14785.09534628111</v>
      </c>
      <c r="U671" s="6">
        <v>0</v>
      </c>
      <c r="V671" s="3">
        <v>0</v>
      </c>
    </row>
    <row r="672" spans="1:22">
      <c r="A672" s="2">
        <v>41487</v>
      </c>
      <c r="B672" s="3">
        <v>16725.80274339724</v>
      </c>
      <c r="C672" s="4" t="s">
        <v>22</v>
      </c>
      <c r="D672" s="4" t="s">
        <v>25</v>
      </c>
      <c r="E672" s="4"/>
      <c r="F672" s="5">
        <v>0.6725802743397242</v>
      </c>
      <c r="G672" s="3">
        <v>0.818215012550354</v>
      </c>
      <c r="H672" s="4">
        <v>23995.90540585541</v>
      </c>
      <c r="I672" s="6">
        <v>5139.332468796767</v>
      </c>
      <c r="J672" s="3">
        <v>4205.078980456989</v>
      </c>
      <c r="K672" s="3">
        <v>69.07444763183594</v>
      </c>
      <c r="L672" s="4">
        <v>14815.8271009054</v>
      </c>
      <c r="M672" s="6">
        <v>181.2641894680825</v>
      </c>
      <c r="N672" s="3">
        <v>12520.72376294025</v>
      </c>
      <c r="O672" s="3">
        <v>26.46680068969727</v>
      </c>
      <c r="P672" s="4">
        <v>14233.00034987009</v>
      </c>
      <c r="Q672" s="6">
        <v>0</v>
      </c>
      <c r="R672" s="3">
        <v>0</v>
      </c>
      <c r="S672" s="3">
        <v>126.4815521240234</v>
      </c>
      <c r="T672" s="4">
        <v>14965.05305681492</v>
      </c>
      <c r="U672" s="6">
        <v>0</v>
      </c>
      <c r="V672" s="3">
        <v>0</v>
      </c>
    </row>
    <row r="673" spans="1:22">
      <c r="A673" s="2">
        <v>41488</v>
      </c>
      <c r="B673" s="3">
        <v>16866.24066875031</v>
      </c>
      <c r="C673" s="4" t="s">
        <v>22</v>
      </c>
      <c r="D673" s="4" t="s">
        <v>25</v>
      </c>
      <c r="E673" s="4"/>
      <c r="F673" s="5">
        <v>0.686624066875031</v>
      </c>
      <c r="G673" s="3">
        <v>0.8318555355072021</v>
      </c>
      <c r="H673" s="4">
        <v>24395.94291865866</v>
      </c>
      <c r="I673" s="6">
        <v>5139.332468796767</v>
      </c>
      <c r="J673" s="3">
        <v>4275.182162980486</v>
      </c>
      <c r="K673" s="3">
        <v>69.46247100830078</v>
      </c>
      <c r="L673" s="4">
        <v>14899.05450921497</v>
      </c>
      <c r="M673" s="6">
        <v>181.2641894680825</v>
      </c>
      <c r="N673" s="3">
        <v>12591.05850576982</v>
      </c>
      <c r="O673" s="3">
        <v>26.43337249755859</v>
      </c>
      <c r="P673" s="4">
        <v>14215.0237354699</v>
      </c>
      <c r="Q673" s="6">
        <v>0</v>
      </c>
      <c r="R673" s="3">
        <v>0</v>
      </c>
      <c r="S673" s="3">
        <v>126.6757202148438</v>
      </c>
      <c r="T673" s="4">
        <v>14988.02665045185</v>
      </c>
      <c r="U673" s="6">
        <v>0</v>
      </c>
      <c r="V673" s="3">
        <v>0</v>
      </c>
    </row>
    <row r="674" spans="1:22">
      <c r="A674" s="2">
        <v>41491</v>
      </c>
      <c r="B674" s="3">
        <v>16883.63156580309</v>
      </c>
      <c r="C674" s="4" t="s">
        <v>22</v>
      </c>
      <c r="D674" s="4" t="s">
        <v>25</v>
      </c>
      <c r="E674" s="4"/>
      <c r="F674" s="5">
        <v>0.6883631565803088</v>
      </c>
      <c r="G674" s="3">
        <v>0.8336474895477295</v>
      </c>
      <c r="H674" s="4">
        <v>24448.4958038888</v>
      </c>
      <c r="I674" s="6">
        <v>5139.332468796767</v>
      </c>
      <c r="J674" s="3">
        <v>4284.39161056356</v>
      </c>
      <c r="K674" s="3">
        <v>69.50760650634766</v>
      </c>
      <c r="L674" s="4">
        <v>14908.73565409708</v>
      </c>
      <c r="M674" s="6">
        <v>181.2641894680825</v>
      </c>
      <c r="N674" s="3">
        <v>12599.23995523953</v>
      </c>
      <c r="O674" s="3">
        <v>26.25955772399902</v>
      </c>
      <c r="P674" s="4">
        <v>14121.55169999835</v>
      </c>
      <c r="Q674" s="6">
        <v>0</v>
      </c>
      <c r="R674" s="3">
        <v>0</v>
      </c>
      <c r="S674" s="3">
        <v>126.5948715209961</v>
      </c>
      <c r="T674" s="4">
        <v>14978.46078908562</v>
      </c>
      <c r="U674" s="6">
        <v>0</v>
      </c>
      <c r="V674" s="3">
        <v>0</v>
      </c>
    </row>
    <row r="675" spans="1:22">
      <c r="A675" s="2">
        <v>41492</v>
      </c>
      <c r="B675" s="3">
        <v>16732.1392583464</v>
      </c>
      <c r="C675" s="4" t="s">
        <v>22</v>
      </c>
      <c r="D675" s="4" t="s">
        <v>25</v>
      </c>
      <c r="E675" s="4"/>
      <c r="F675" s="5">
        <v>0.6732139258346403</v>
      </c>
      <c r="G675" s="3">
        <v>0.818812370300293</v>
      </c>
      <c r="H675" s="4">
        <v>24013.42419962125</v>
      </c>
      <c r="I675" s="6">
        <v>5139.332468796767</v>
      </c>
      <c r="J675" s="3">
        <v>4208.149000536737</v>
      </c>
      <c r="K675" s="3">
        <v>69.09246826171875</v>
      </c>
      <c r="L675" s="4">
        <v>14819.69235854765</v>
      </c>
      <c r="M675" s="6">
        <v>181.2641894680825</v>
      </c>
      <c r="N675" s="3">
        <v>12523.99025780967</v>
      </c>
      <c r="O675" s="3">
        <v>26.12585067749023</v>
      </c>
      <c r="P675" s="4">
        <v>14049.64831953119</v>
      </c>
      <c r="Q675" s="6">
        <v>0</v>
      </c>
      <c r="R675" s="3">
        <v>0</v>
      </c>
      <c r="S675" s="3">
        <v>125.8343276977539</v>
      </c>
      <c r="T675" s="4">
        <v>14888.47471225687</v>
      </c>
      <c r="U675" s="6">
        <v>0</v>
      </c>
      <c r="V675" s="3">
        <v>0</v>
      </c>
    </row>
    <row r="676" spans="1:22">
      <c r="A676" s="2">
        <v>41493</v>
      </c>
      <c r="B676" s="3">
        <v>16685.19109207782</v>
      </c>
      <c r="C676" s="4" t="s">
        <v>22</v>
      </c>
      <c r="D676" s="4" t="s">
        <v>25</v>
      </c>
      <c r="E676" s="4"/>
      <c r="F676" s="5">
        <v>0.6685191092077818</v>
      </c>
      <c r="G676" s="3">
        <v>0.8141328692436218</v>
      </c>
      <c r="H676" s="4">
        <v>23876.18782167644</v>
      </c>
      <c r="I676" s="6">
        <v>5139.332468796767</v>
      </c>
      <c r="J676" s="3">
        <v>4184.099488818419</v>
      </c>
      <c r="K676" s="3">
        <v>68.96614074707031</v>
      </c>
      <c r="L676" s="4">
        <v>14792.59628063047</v>
      </c>
      <c r="M676" s="6">
        <v>181.2641894680825</v>
      </c>
      <c r="N676" s="3">
        <v>12501.0916032594</v>
      </c>
      <c r="O676" s="3">
        <v>26.24620246887207</v>
      </c>
      <c r="P676" s="4">
        <v>14114.36967021231</v>
      </c>
      <c r="Q676" s="6">
        <v>0</v>
      </c>
      <c r="R676" s="3">
        <v>0</v>
      </c>
      <c r="S676" s="3">
        <v>125.3974609375</v>
      </c>
      <c r="T676" s="4">
        <v>14836.78548061661</v>
      </c>
      <c r="U676" s="6">
        <v>0</v>
      </c>
      <c r="V676" s="3">
        <v>0</v>
      </c>
    </row>
    <row r="677" spans="1:22">
      <c r="A677" s="2">
        <v>41494</v>
      </c>
      <c r="B677" s="3">
        <v>16803.12691431346</v>
      </c>
      <c r="C677" s="4" t="s">
        <v>22</v>
      </c>
      <c r="D677" s="4" t="s">
        <v>25</v>
      </c>
      <c r="E677" s="4"/>
      <c r="F677" s="5">
        <v>0.6803126914313455</v>
      </c>
      <c r="G677" s="3">
        <v>0.8249850273132324</v>
      </c>
      <c r="H677" s="4">
        <v>24194.45056984588</v>
      </c>
      <c r="I677" s="6">
        <v>5139.332468796767</v>
      </c>
      <c r="J677" s="3">
        <v>4239.872337142083</v>
      </c>
      <c r="K677" s="3">
        <v>69.30908203125</v>
      </c>
      <c r="L677" s="4">
        <v>14866.15399909751</v>
      </c>
      <c r="M677" s="6">
        <v>181.2641894680825</v>
      </c>
      <c r="N677" s="3">
        <v>12563.25457717137</v>
      </c>
      <c r="O677" s="3">
        <v>26.34646606445312</v>
      </c>
      <c r="P677" s="4">
        <v>14168.28823058972</v>
      </c>
      <c r="Q677" s="6">
        <v>0</v>
      </c>
      <c r="R677" s="3">
        <v>0</v>
      </c>
      <c r="S677" s="3">
        <v>125.8343276977539</v>
      </c>
      <c r="T677" s="4">
        <v>14888.47471225687</v>
      </c>
      <c r="U677" s="6">
        <v>0</v>
      </c>
      <c r="V677" s="3">
        <v>0</v>
      </c>
    </row>
    <row r="678" spans="1:22">
      <c r="A678" s="2">
        <v>41495</v>
      </c>
      <c r="B678" s="3">
        <v>16706.87623256767</v>
      </c>
      <c r="C678" s="4" t="s">
        <v>22</v>
      </c>
      <c r="D678" s="4" t="s">
        <v>25</v>
      </c>
      <c r="E678" s="4"/>
      <c r="F678" s="5">
        <v>0.6706876232567673</v>
      </c>
      <c r="G678" s="3">
        <v>0.8161237239837646</v>
      </c>
      <c r="H678" s="4">
        <v>23934.57389537162</v>
      </c>
      <c r="I678" s="6">
        <v>5139.332468796767</v>
      </c>
      <c r="J678" s="3">
        <v>4194.331153225093</v>
      </c>
      <c r="K678" s="3">
        <v>69.02932739257812</v>
      </c>
      <c r="L678" s="4">
        <v>14806.14922889174</v>
      </c>
      <c r="M678" s="6">
        <v>181.2641894680825</v>
      </c>
      <c r="N678" s="3">
        <v>12512.54507934258</v>
      </c>
      <c r="O678" s="3">
        <v>26.16596794128418</v>
      </c>
      <c r="P678" s="4">
        <v>14071.22210309156</v>
      </c>
      <c r="Q678" s="6">
        <v>0</v>
      </c>
      <c r="R678" s="3">
        <v>0</v>
      </c>
      <c r="S678" s="3">
        <v>125.4784088134766</v>
      </c>
      <c r="T678" s="4">
        <v>14846.36307702085</v>
      </c>
      <c r="U678" s="6">
        <v>0</v>
      </c>
      <c r="V678" s="3">
        <v>0</v>
      </c>
    </row>
    <row r="679" spans="1:22">
      <c r="A679" s="2">
        <v>41498</v>
      </c>
      <c r="B679" s="3">
        <v>16762.4191698958</v>
      </c>
      <c r="C679" s="4" t="s">
        <v>22</v>
      </c>
      <c r="D679" s="4" t="s">
        <v>25</v>
      </c>
      <c r="E679" s="4"/>
      <c r="F679" s="5">
        <v>0.6762419169895801</v>
      </c>
      <c r="G679" s="3">
        <v>0.8212019801139832</v>
      </c>
      <c r="H679" s="4">
        <v>24083.50461878575</v>
      </c>
      <c r="I679" s="6">
        <v>5139.332468796767</v>
      </c>
      <c r="J679" s="3">
        <v>4220.42999983999</v>
      </c>
      <c r="K679" s="3">
        <v>69.19176483154297</v>
      </c>
      <c r="L679" s="4">
        <v>14840.99055000145</v>
      </c>
      <c r="M679" s="6">
        <v>181.2641894680825</v>
      </c>
      <c r="N679" s="3">
        <v>12541.98917005581</v>
      </c>
      <c r="O679" s="3">
        <v>26.02557563781738</v>
      </c>
      <c r="P679" s="4">
        <v>13995.72360488661</v>
      </c>
      <c r="Q679" s="6">
        <v>0</v>
      </c>
      <c r="R679" s="3">
        <v>0</v>
      </c>
      <c r="S679" s="3">
        <v>125.3165588378906</v>
      </c>
      <c r="T679" s="4">
        <v>14827.21330038376</v>
      </c>
      <c r="U679" s="6">
        <v>0</v>
      </c>
      <c r="V679" s="3">
        <v>0</v>
      </c>
    </row>
    <row r="680" spans="1:22">
      <c r="A680" s="2">
        <v>41499</v>
      </c>
      <c r="B680" s="3">
        <v>16902.85924846473</v>
      </c>
      <c r="C680" s="4" t="s">
        <v>22</v>
      </c>
      <c r="D680" s="4" t="s">
        <v>25</v>
      </c>
      <c r="E680" s="4"/>
      <c r="F680" s="5">
        <v>0.690285924846473</v>
      </c>
      <c r="G680" s="3">
        <v>0.8348423838615417</v>
      </c>
      <c r="H680" s="4">
        <v>24483.5386355216</v>
      </c>
      <c r="I680" s="6">
        <v>5139.332468796767</v>
      </c>
      <c r="J680" s="3">
        <v>4290.532569707316</v>
      </c>
      <c r="K680" s="3">
        <v>69.57980346679688</v>
      </c>
      <c r="L680" s="4">
        <v>14924.22123117947</v>
      </c>
      <c r="M680" s="6">
        <v>181.2641894680825</v>
      </c>
      <c r="N680" s="3">
        <v>12612.32667875741</v>
      </c>
      <c r="O680" s="3">
        <v>25.88519668579102</v>
      </c>
      <c r="P680" s="4">
        <v>13920.23228666002</v>
      </c>
      <c r="Q680" s="6">
        <v>0</v>
      </c>
      <c r="R680" s="3">
        <v>0</v>
      </c>
      <c r="S680" s="3">
        <v>125.8019943237305</v>
      </c>
      <c r="T680" s="4">
        <v>14884.64908986656</v>
      </c>
      <c r="U680" s="6">
        <v>0</v>
      </c>
      <c r="V680" s="3">
        <v>0</v>
      </c>
    </row>
    <row r="681" spans="1:22">
      <c r="A681" s="2">
        <v>41500</v>
      </c>
      <c r="B681" s="3">
        <v>16807.8351009158</v>
      </c>
      <c r="C681" s="4" t="s">
        <v>22</v>
      </c>
      <c r="D681" s="4" t="s">
        <v>25</v>
      </c>
      <c r="E681" s="4"/>
      <c r="F681" s="5">
        <v>0.6807835100915802</v>
      </c>
      <c r="G681" s="3">
        <v>0.8255822658538818</v>
      </c>
      <c r="H681" s="4">
        <v>24211.96586754432</v>
      </c>
      <c r="I681" s="6">
        <v>5139.332468796767</v>
      </c>
      <c r="J681" s="3">
        <v>4242.941744565659</v>
      </c>
      <c r="K681" s="3">
        <v>69.31812286376953</v>
      </c>
      <c r="L681" s="4">
        <v>14868.09317365554</v>
      </c>
      <c r="M681" s="6">
        <v>181.2641894680825</v>
      </c>
      <c r="N681" s="3">
        <v>12564.89335635014</v>
      </c>
      <c r="O681" s="3">
        <v>25.71804809570312</v>
      </c>
      <c r="P681" s="4">
        <v>13830.34511181431</v>
      </c>
      <c r="Q681" s="6">
        <v>0</v>
      </c>
      <c r="R681" s="3">
        <v>0</v>
      </c>
      <c r="S681" s="3">
        <v>125.0900344848633</v>
      </c>
      <c r="T681" s="4">
        <v>14800.41137627081</v>
      </c>
      <c r="U681" s="6">
        <v>0</v>
      </c>
      <c r="V681" s="3">
        <v>0</v>
      </c>
    </row>
    <row r="682" spans="1:22">
      <c r="A682" s="2">
        <v>41501</v>
      </c>
      <c r="B682" s="3">
        <v>16382.30870574366</v>
      </c>
      <c r="C682" s="4" t="s">
        <v>23</v>
      </c>
      <c r="D682" s="4" t="s">
        <v>25</v>
      </c>
      <c r="E682" s="4"/>
      <c r="F682" s="5">
        <v>0.6382308705743658</v>
      </c>
      <c r="G682" s="3">
        <v>0.7841641902923584</v>
      </c>
      <c r="H682" s="4">
        <v>22997.29220839324</v>
      </c>
      <c r="I682" s="6">
        <v>5139.332468796767</v>
      </c>
      <c r="J682" s="3">
        <v>4030.080484037244</v>
      </c>
      <c r="K682" s="3">
        <v>68.14488983154297</v>
      </c>
      <c r="L682" s="4">
        <v>14616.44559122119</v>
      </c>
      <c r="M682" s="6">
        <v>181.2641894680825</v>
      </c>
      <c r="N682" s="3">
        <v>12352.22822170641</v>
      </c>
      <c r="O682" s="3">
        <v>25.39048194885254</v>
      </c>
      <c r="P682" s="4">
        <v>13654.19049692938</v>
      </c>
      <c r="Q682" s="6">
        <v>0</v>
      </c>
      <c r="R682" s="3">
        <v>0</v>
      </c>
      <c r="S682" s="3">
        <v>123.2616958618164</v>
      </c>
      <c r="T682" s="4">
        <v>14584.08588025784</v>
      </c>
      <c r="U682" s="6">
        <v>0</v>
      </c>
      <c r="V682" s="3">
        <v>0</v>
      </c>
    </row>
    <row r="683" spans="1:22">
      <c r="A683" s="2">
        <v>41502</v>
      </c>
      <c r="B683" s="3">
        <v>16363.07048032803</v>
      </c>
      <c r="C683" s="4" t="s">
        <v>23</v>
      </c>
      <c r="D683" s="4" t="s">
        <v>25</v>
      </c>
      <c r="E683" s="4"/>
      <c r="F683" s="5">
        <v>0.6363070480328028</v>
      </c>
      <c r="G683" s="3">
        <v>0.7813761234283447</v>
      </c>
      <c r="H683" s="4">
        <v>22915.52618392793</v>
      </c>
      <c r="I683" s="6">
        <v>5139.332468796767</v>
      </c>
      <c r="J683" s="3">
        <v>4015.751681477842</v>
      </c>
      <c r="K683" s="3">
        <v>68.11780548095703</v>
      </c>
      <c r="L683" s="4">
        <v>14610.63624971823</v>
      </c>
      <c r="M683" s="6">
        <v>181.2641894680825</v>
      </c>
      <c r="N683" s="3">
        <v>12347.31879885018</v>
      </c>
      <c r="O683" s="3">
        <v>25.09634017944336</v>
      </c>
      <c r="P683" s="4">
        <v>13496.01044502224</v>
      </c>
      <c r="Q683" s="6">
        <v>0</v>
      </c>
      <c r="R683" s="3">
        <v>0</v>
      </c>
      <c r="S683" s="3">
        <v>122.905647277832</v>
      </c>
      <c r="T683" s="4">
        <v>14541.95889920288</v>
      </c>
      <c r="U683" s="6">
        <v>0</v>
      </c>
      <c r="V683" s="3">
        <v>0</v>
      </c>
    </row>
    <row r="684" spans="1:22">
      <c r="A684" s="2">
        <v>41505</v>
      </c>
      <c r="B684" s="3">
        <v>16325.94202197378</v>
      </c>
      <c r="C684" s="4" t="s">
        <v>23</v>
      </c>
      <c r="D684" s="4" t="s">
        <v>25</v>
      </c>
      <c r="E684" s="4"/>
      <c r="F684" s="5">
        <v>0.6325942021973778</v>
      </c>
      <c r="G684" s="3">
        <v>0.778289794921875</v>
      </c>
      <c r="H684" s="4">
        <v>22825.01299881562</v>
      </c>
      <c r="I684" s="6">
        <v>5139.332468796767</v>
      </c>
      <c r="J684" s="3">
        <v>3999.890013175169</v>
      </c>
      <c r="K684" s="3">
        <v>68.00048065185547</v>
      </c>
      <c r="L684" s="4">
        <v>14585.47116418795</v>
      </c>
      <c r="M684" s="6">
        <v>181.2641894680825</v>
      </c>
      <c r="N684" s="3">
        <v>12326.05200879861</v>
      </c>
      <c r="O684" s="3">
        <v>24.88240623474121</v>
      </c>
      <c r="P684" s="4">
        <v>13380.96360027912</v>
      </c>
      <c r="Q684" s="6">
        <v>0</v>
      </c>
      <c r="R684" s="3">
        <v>0</v>
      </c>
      <c r="S684" s="3">
        <v>122.1290664672852</v>
      </c>
      <c r="T684" s="4">
        <v>14450.07535699791</v>
      </c>
      <c r="U684" s="6">
        <v>0</v>
      </c>
      <c r="V684" s="3">
        <v>0</v>
      </c>
    </row>
    <row r="685" spans="1:22">
      <c r="A685" s="2">
        <v>41506</v>
      </c>
      <c r="B685" s="3">
        <v>16434.68170525236</v>
      </c>
      <c r="C685" s="4" t="s">
        <v>23</v>
      </c>
      <c r="D685" s="4" t="s">
        <v>25</v>
      </c>
      <c r="E685" s="4"/>
      <c r="F685" s="5">
        <v>0.6434681705252363</v>
      </c>
      <c r="G685" s="3">
        <v>0.7889431715011597</v>
      </c>
      <c r="H685" s="4">
        <v>23137.44605458742</v>
      </c>
      <c r="I685" s="6">
        <v>5139.332468796767</v>
      </c>
      <c r="J685" s="3">
        <v>4054.641257331406</v>
      </c>
      <c r="K685" s="3">
        <v>68.29832458496094</v>
      </c>
      <c r="L685" s="4">
        <v>14649.355919944</v>
      </c>
      <c r="M685" s="6">
        <v>181.2641894680825</v>
      </c>
      <c r="N685" s="3">
        <v>12380.04044792096</v>
      </c>
      <c r="O685" s="3">
        <v>25.11638832092285</v>
      </c>
      <c r="P685" s="4">
        <v>13506.79169539085</v>
      </c>
      <c r="Q685" s="6">
        <v>0</v>
      </c>
      <c r="R685" s="3">
        <v>0</v>
      </c>
      <c r="S685" s="3">
        <v>122.6144256591797</v>
      </c>
      <c r="T685" s="4">
        <v>14507.5021195284</v>
      </c>
      <c r="U685" s="6">
        <v>0</v>
      </c>
      <c r="V685" s="3">
        <v>0</v>
      </c>
    </row>
    <row r="686" spans="1:22">
      <c r="A686" s="2">
        <v>41507</v>
      </c>
      <c r="B686" s="3">
        <v>16351.72521960062</v>
      </c>
      <c r="C686" s="4" t="s">
        <v>23</v>
      </c>
      <c r="D686" s="4" t="s">
        <v>25</v>
      </c>
      <c r="E686" s="4"/>
      <c r="F686" s="5">
        <v>0.6351725219600621</v>
      </c>
      <c r="G686" s="3">
        <v>0.781078040599823</v>
      </c>
      <c r="H686" s="4">
        <v>22906.78426738203</v>
      </c>
      <c r="I686" s="6">
        <v>5139.332468796767</v>
      </c>
      <c r="J686" s="3">
        <v>4014.21973471883</v>
      </c>
      <c r="K686" s="3">
        <v>68.06366729736328</v>
      </c>
      <c r="L686" s="4">
        <v>14599.02411244921</v>
      </c>
      <c r="M686" s="6">
        <v>181.2641894680825</v>
      </c>
      <c r="N686" s="3">
        <v>12337.50548488179</v>
      </c>
      <c r="O686" s="3">
        <v>24.82892227172852</v>
      </c>
      <c r="P686" s="4">
        <v>13352.20163266554</v>
      </c>
      <c r="Q686" s="6">
        <v>0</v>
      </c>
      <c r="R686" s="3">
        <v>0</v>
      </c>
      <c r="S686" s="3">
        <v>121.9834594726562</v>
      </c>
      <c r="T686" s="4">
        <v>14432.84741850829</v>
      </c>
      <c r="U686" s="6">
        <v>0</v>
      </c>
      <c r="V686" s="3">
        <v>0</v>
      </c>
    </row>
    <row r="687" spans="1:22">
      <c r="A687" s="2">
        <v>41508</v>
      </c>
      <c r="B687" s="3">
        <v>16587.39408725833</v>
      </c>
      <c r="C687" s="4" t="s">
        <v>22</v>
      </c>
      <c r="D687" s="4" t="s">
        <v>25</v>
      </c>
      <c r="E687" s="4"/>
      <c r="F687" s="5">
        <v>0.6587394087258327</v>
      </c>
      <c r="G687" s="3">
        <v>0.8033798336982727</v>
      </c>
      <c r="H687" s="4">
        <v>23560.83205355416</v>
      </c>
      <c r="I687" s="6">
        <v>5139.332468796767</v>
      </c>
      <c r="J687" s="3">
        <v>4128.83606410208</v>
      </c>
      <c r="K687" s="3">
        <v>68.73149108886719</v>
      </c>
      <c r="L687" s="4">
        <v>14742.26610956991</v>
      </c>
      <c r="M687" s="6">
        <v>181.2641894680825</v>
      </c>
      <c r="N687" s="3">
        <v>12458.55802315625</v>
      </c>
      <c r="O687" s="3">
        <v>24.96930885314941</v>
      </c>
      <c r="P687" s="4">
        <v>13427.69705373691</v>
      </c>
      <c r="Q687" s="6">
        <v>0</v>
      </c>
      <c r="R687" s="3">
        <v>0</v>
      </c>
      <c r="S687" s="3">
        <v>123.0513381958008</v>
      </c>
      <c r="T687" s="4">
        <v>14559.19676734005</v>
      </c>
      <c r="U687" s="6">
        <v>0</v>
      </c>
      <c r="V687" s="3">
        <v>0</v>
      </c>
    </row>
    <row r="688" spans="1:22">
      <c r="A688" s="2">
        <v>41509</v>
      </c>
      <c r="B688" s="3">
        <v>16757.81077016723</v>
      </c>
      <c r="C688" s="4" t="s">
        <v>22</v>
      </c>
      <c r="D688" s="4" t="s">
        <v>25</v>
      </c>
      <c r="E688" s="4"/>
      <c r="F688" s="5">
        <v>0.6757810770167234</v>
      </c>
      <c r="G688" s="3">
        <v>0.8203052878379822</v>
      </c>
      <c r="H688" s="4">
        <v>24057.20719976625</v>
      </c>
      <c r="I688" s="6">
        <v>5139.332468796767</v>
      </c>
      <c r="J688" s="3">
        <v>4215.82160011142</v>
      </c>
      <c r="K688" s="3">
        <v>69.19176483154297</v>
      </c>
      <c r="L688" s="4">
        <v>14840.99055000145</v>
      </c>
      <c r="M688" s="6">
        <v>181.2641894680825</v>
      </c>
      <c r="N688" s="3">
        <v>12541.98917005581</v>
      </c>
      <c r="O688" s="3">
        <v>25.17655181884766</v>
      </c>
      <c r="P688" s="4">
        <v>13539.14570360865</v>
      </c>
      <c r="Q688" s="6">
        <v>0</v>
      </c>
      <c r="R688" s="3">
        <v>0</v>
      </c>
      <c r="S688" s="3">
        <v>123.4558258056641</v>
      </c>
      <c r="T688" s="4">
        <v>14607.05496041862</v>
      </c>
      <c r="U688" s="6">
        <v>0</v>
      </c>
      <c r="V688" s="3">
        <v>0</v>
      </c>
    </row>
    <row r="689" spans="1:22">
      <c r="A689" s="2">
        <v>41512</v>
      </c>
      <c r="B689" s="3">
        <v>16767.93333917775</v>
      </c>
      <c r="C689" s="4" t="s">
        <v>22</v>
      </c>
      <c r="D689" s="4" t="s">
        <v>25</v>
      </c>
      <c r="E689" s="4"/>
      <c r="F689" s="5">
        <v>0.6767933339177747</v>
      </c>
      <c r="G689" s="3">
        <v>0.8210021257400513</v>
      </c>
      <c r="H689" s="4">
        <v>24077.64346178147</v>
      </c>
      <c r="I689" s="6">
        <v>5139.332468796767</v>
      </c>
      <c r="J689" s="3">
        <v>4219.402881767011</v>
      </c>
      <c r="K689" s="3">
        <v>69.22785186767578</v>
      </c>
      <c r="L689" s="4">
        <v>14848.73088389131</v>
      </c>
      <c r="M689" s="6">
        <v>181.2641894680825</v>
      </c>
      <c r="N689" s="3">
        <v>12548.53045741073</v>
      </c>
      <c r="O689" s="3">
        <v>24.98937225341797</v>
      </c>
      <c r="P689" s="4">
        <v>13438.48650979508</v>
      </c>
      <c r="Q689" s="6">
        <v>0</v>
      </c>
      <c r="R689" s="3">
        <v>0</v>
      </c>
      <c r="S689" s="3">
        <v>123.0675048828125</v>
      </c>
      <c r="T689" s="4">
        <v>14561.10957853521</v>
      </c>
      <c r="U689" s="6">
        <v>0</v>
      </c>
      <c r="V689" s="3">
        <v>0</v>
      </c>
    </row>
    <row r="690" spans="1:22">
      <c r="A690" s="2">
        <v>41513</v>
      </c>
      <c r="B690" s="3">
        <v>16245.54297759156</v>
      </c>
      <c r="C690" s="4" t="s">
        <v>23</v>
      </c>
      <c r="D690" s="4" t="s">
        <v>25</v>
      </c>
      <c r="E690" s="4"/>
      <c r="F690" s="5">
        <v>0.6245542977591563</v>
      </c>
      <c r="G690" s="3">
        <v>0.7693290114402771</v>
      </c>
      <c r="H690" s="4">
        <v>22562.21885609199</v>
      </c>
      <c r="I690" s="6">
        <v>5139.332468796767</v>
      </c>
      <c r="J690" s="3">
        <v>3953.837567682336</v>
      </c>
      <c r="K690" s="3">
        <v>67.81099700927734</v>
      </c>
      <c r="L690" s="4">
        <v>14544.8286837464</v>
      </c>
      <c r="M690" s="6">
        <v>181.2641894680825</v>
      </c>
      <c r="N690" s="3">
        <v>12291.70540990923</v>
      </c>
      <c r="O690" s="3">
        <v>24.97599983215332</v>
      </c>
      <c r="P690" s="4">
        <v>13431.29524860829</v>
      </c>
      <c r="Q690" s="6">
        <v>0</v>
      </c>
      <c r="R690" s="3">
        <v>0</v>
      </c>
      <c r="S690" s="3">
        <v>121.0450057983398</v>
      </c>
      <c r="T690" s="4">
        <v>14321.81139158053</v>
      </c>
      <c r="U690" s="6">
        <v>0</v>
      </c>
      <c r="V690" s="3">
        <v>0</v>
      </c>
    </row>
    <row r="691" spans="1:22">
      <c r="A691" s="2">
        <v>41514</v>
      </c>
      <c r="B691" s="3">
        <v>16344.14887074784</v>
      </c>
      <c r="C691" s="4" t="s">
        <v>23</v>
      </c>
      <c r="D691" s="4" t="s">
        <v>25</v>
      </c>
      <c r="E691" s="4"/>
      <c r="F691" s="5">
        <v>0.6344148870747839</v>
      </c>
      <c r="G691" s="3">
        <v>0.7792857885360718</v>
      </c>
      <c r="H691" s="4">
        <v>22854.22264198338</v>
      </c>
      <c r="I691" s="6">
        <v>5139.332468796767</v>
      </c>
      <c r="J691" s="3">
        <v>4005.008755495325</v>
      </c>
      <c r="K691" s="3">
        <v>68.07268524169922</v>
      </c>
      <c r="L691" s="4">
        <v>14600.95837770456</v>
      </c>
      <c r="M691" s="6">
        <v>181.2641894680825</v>
      </c>
      <c r="N691" s="3">
        <v>12339.14011525251</v>
      </c>
      <c r="O691" s="3">
        <v>25.06290626525879</v>
      </c>
      <c r="P691" s="4">
        <v>13478.03075348847</v>
      </c>
      <c r="Q691" s="6">
        <v>0</v>
      </c>
      <c r="R691" s="3">
        <v>0</v>
      </c>
      <c r="S691" s="3">
        <v>121.4494552612305</v>
      </c>
      <c r="T691" s="4">
        <v>14369.66507118294</v>
      </c>
      <c r="U691" s="6">
        <v>0</v>
      </c>
      <c r="V691" s="3">
        <v>0</v>
      </c>
    </row>
    <row r="692" spans="1:22">
      <c r="A692" s="2">
        <v>41515</v>
      </c>
      <c r="B692" s="3">
        <v>16513.74534336687</v>
      </c>
      <c r="C692" s="4" t="s">
        <v>22</v>
      </c>
      <c r="D692" s="4" t="s">
        <v>25</v>
      </c>
      <c r="E692" s="4"/>
      <c r="F692" s="5">
        <v>0.651374534336687</v>
      </c>
      <c r="G692" s="3">
        <v>0.7954149842262268</v>
      </c>
      <c r="H692" s="4">
        <v>23327.24580596459</v>
      </c>
      <c r="I692" s="6">
        <v>5139.332468796767</v>
      </c>
      <c r="J692" s="3">
        <v>4087.902054601316</v>
      </c>
      <c r="K692" s="3">
        <v>68.55101013183594</v>
      </c>
      <c r="L692" s="4">
        <v>14703.55462151526</v>
      </c>
      <c r="M692" s="6">
        <v>181.2641894680825</v>
      </c>
      <c r="N692" s="3">
        <v>12425.84328876555</v>
      </c>
      <c r="O692" s="3">
        <v>24.91582679748535</v>
      </c>
      <c r="P692" s="4">
        <v>13398.93611183452</v>
      </c>
      <c r="Q692" s="6">
        <v>0</v>
      </c>
      <c r="R692" s="3">
        <v>0</v>
      </c>
      <c r="S692" s="3">
        <v>121.6436309814453</v>
      </c>
      <c r="T692" s="4">
        <v>14392.6395675151</v>
      </c>
      <c r="U692" s="6">
        <v>0</v>
      </c>
      <c r="V692" s="3">
        <v>0</v>
      </c>
    </row>
    <row r="693" spans="1:22">
      <c r="A693" s="2">
        <v>41516</v>
      </c>
      <c r="B693" s="3">
        <v>16357.34806819009</v>
      </c>
      <c r="C693" s="4" t="s">
        <v>23</v>
      </c>
      <c r="D693" s="4" t="s">
        <v>25</v>
      </c>
      <c r="E693" s="4"/>
      <c r="F693" s="5">
        <v>0.6357348068190092</v>
      </c>
      <c r="G693" s="3">
        <v>0.7805799245834351</v>
      </c>
      <c r="H693" s="4">
        <v>22892.17594973075</v>
      </c>
      <c r="I693" s="6">
        <v>5139.332468796767</v>
      </c>
      <c r="J693" s="3">
        <v>4011.65975090258</v>
      </c>
      <c r="K693" s="3">
        <v>68.10881042480469</v>
      </c>
      <c r="L693" s="4">
        <v>14608.70689376555</v>
      </c>
      <c r="M693" s="6">
        <v>181.2641894680825</v>
      </c>
      <c r="N693" s="3">
        <v>12345.68831728751</v>
      </c>
      <c r="O693" s="3">
        <v>24.93588638305664</v>
      </c>
      <c r="P693" s="4">
        <v>13409.72351647031</v>
      </c>
      <c r="Q693" s="6">
        <v>0</v>
      </c>
      <c r="R693" s="3">
        <v>0</v>
      </c>
      <c r="S693" s="3">
        <v>121.1096954345703</v>
      </c>
      <c r="T693" s="4">
        <v>14329.46534444683</v>
      </c>
      <c r="U693" s="6">
        <v>0</v>
      </c>
      <c r="V693" s="3">
        <v>0</v>
      </c>
    </row>
    <row r="694" spans="1:22">
      <c r="A694" s="2">
        <v>41520</v>
      </c>
      <c r="B694" s="3">
        <v>16493.69715300652</v>
      </c>
      <c r="C694" s="4" t="s">
        <v>22</v>
      </c>
      <c r="D694" s="4" t="s">
        <v>25</v>
      </c>
      <c r="E694" s="4"/>
      <c r="F694" s="5">
        <v>0.6493697153006524</v>
      </c>
      <c r="G694" s="3">
        <v>0.7934232354164124</v>
      </c>
      <c r="H694" s="4">
        <v>23268.83351176387</v>
      </c>
      <c r="I694" s="6">
        <v>5139.332468796767</v>
      </c>
      <c r="J694" s="3">
        <v>4077.665795273349</v>
      </c>
      <c r="K694" s="3">
        <v>68.49687957763672</v>
      </c>
      <c r="L694" s="4">
        <v>14691.94412068048</v>
      </c>
      <c r="M694" s="6">
        <v>181.2641894680825</v>
      </c>
      <c r="N694" s="3">
        <v>12416.03135773317</v>
      </c>
      <c r="O694" s="3">
        <v>24.64841842651367</v>
      </c>
      <c r="P694" s="4">
        <v>13255.1324280338</v>
      </c>
      <c r="Q694" s="6">
        <v>0</v>
      </c>
      <c r="R694" s="3">
        <v>0</v>
      </c>
      <c r="S694" s="3">
        <v>121.8216323852539</v>
      </c>
      <c r="T694" s="4">
        <v>14413.70034995689</v>
      </c>
      <c r="U694" s="6">
        <v>0</v>
      </c>
      <c r="V694" s="3">
        <v>0</v>
      </c>
    </row>
    <row r="695" spans="1:22">
      <c r="A695" s="2">
        <v>41521</v>
      </c>
      <c r="B695" s="3">
        <v>16759.23944176372</v>
      </c>
      <c r="C695" s="4" t="s">
        <v>22</v>
      </c>
      <c r="D695" s="4" t="s">
        <v>25</v>
      </c>
      <c r="E695" s="4"/>
      <c r="F695" s="5">
        <v>0.6759239441763722</v>
      </c>
      <c r="G695" s="3">
        <v>0.8193104863166809</v>
      </c>
      <c r="H695" s="4">
        <v>24028.03251727254</v>
      </c>
      <c r="I695" s="6">
        <v>5139.332468796767</v>
      </c>
      <c r="J695" s="3">
        <v>4210.708984352987</v>
      </c>
      <c r="K695" s="3">
        <v>69.22785186767578</v>
      </c>
      <c r="L695" s="4">
        <v>14848.73088389131</v>
      </c>
      <c r="M695" s="6">
        <v>181.2641894680825</v>
      </c>
      <c r="N695" s="3">
        <v>12548.53045741073</v>
      </c>
      <c r="O695" s="3">
        <v>24.64841842651367</v>
      </c>
      <c r="P695" s="4">
        <v>13255.1324280338</v>
      </c>
      <c r="Q695" s="6">
        <v>0</v>
      </c>
      <c r="R695" s="3">
        <v>0</v>
      </c>
      <c r="S695" s="3">
        <v>122.8409805297852</v>
      </c>
      <c r="T695" s="4">
        <v>14534.30765442227</v>
      </c>
      <c r="U695" s="6">
        <v>0</v>
      </c>
      <c r="V695" s="3">
        <v>0</v>
      </c>
    </row>
    <row r="696" spans="1:22">
      <c r="A696" s="2">
        <v>41522</v>
      </c>
      <c r="B696" s="3">
        <v>16798.92696494996</v>
      </c>
      <c r="C696" s="4" t="s">
        <v>22</v>
      </c>
      <c r="D696" s="4" t="s">
        <v>25</v>
      </c>
      <c r="E696" s="4"/>
      <c r="F696" s="5">
        <v>0.6798926964949963</v>
      </c>
      <c r="G696" s="3">
        <v>0.8228947520256042</v>
      </c>
      <c r="H696" s="4">
        <v>24133.14877593503</v>
      </c>
      <c r="I696" s="6">
        <v>5139.332468796767</v>
      </c>
      <c r="J696" s="3">
        <v>4229.129717487652</v>
      </c>
      <c r="K696" s="3">
        <v>69.34517669677734</v>
      </c>
      <c r="L696" s="4">
        <v>14873.89596942159</v>
      </c>
      <c r="M696" s="6">
        <v>181.2641894680825</v>
      </c>
      <c r="N696" s="3">
        <v>12569.79724746231</v>
      </c>
      <c r="O696" s="3">
        <v>24.54814529418945</v>
      </c>
      <c r="P696" s="4">
        <v>13201.20873910041</v>
      </c>
      <c r="Q696" s="6">
        <v>0</v>
      </c>
      <c r="R696" s="3">
        <v>0</v>
      </c>
      <c r="S696" s="3">
        <v>122.8086395263672</v>
      </c>
      <c r="T696" s="4">
        <v>14530.48112933673</v>
      </c>
      <c r="U696" s="6">
        <v>0</v>
      </c>
      <c r="V696" s="3">
        <v>0</v>
      </c>
    </row>
    <row r="697" spans="1:22">
      <c r="A697" s="2">
        <v>41523</v>
      </c>
      <c r="B697" s="3">
        <v>16829.00456363755</v>
      </c>
      <c r="C697" s="4" t="s">
        <v>22</v>
      </c>
      <c r="D697" s="4" t="s">
        <v>25</v>
      </c>
      <c r="E697" s="4"/>
      <c r="F697" s="5">
        <v>0.6829004563637551</v>
      </c>
      <c r="G697" s="3">
        <v>0.8258816599845886</v>
      </c>
      <c r="H697" s="4">
        <v>24220.74624083167</v>
      </c>
      <c r="I697" s="6">
        <v>5139.332468796767</v>
      </c>
      <c r="J697" s="3">
        <v>4244.480430542568</v>
      </c>
      <c r="K697" s="3">
        <v>69.42642211914062</v>
      </c>
      <c r="L697" s="4">
        <v>14891.32235749624</v>
      </c>
      <c r="M697" s="6">
        <v>181.2641894680825</v>
      </c>
      <c r="N697" s="3">
        <v>12584.52413309498</v>
      </c>
      <c r="O697" s="3">
        <v>24.72195625305176</v>
      </c>
      <c r="P697" s="4">
        <v>13294.67872314957</v>
      </c>
      <c r="Q697" s="6">
        <v>0</v>
      </c>
      <c r="R697" s="3">
        <v>0</v>
      </c>
      <c r="S697" s="3">
        <v>123.0189514160156</v>
      </c>
      <c r="T697" s="4">
        <v>14555.36482608313</v>
      </c>
      <c r="U697" s="6">
        <v>0</v>
      </c>
      <c r="V697" s="3">
        <v>0</v>
      </c>
    </row>
    <row r="698" spans="1:22">
      <c r="A698" s="2">
        <v>41526</v>
      </c>
      <c r="B698" s="3">
        <v>17125.63946473628</v>
      </c>
      <c r="C698" s="4" t="s">
        <v>22</v>
      </c>
      <c r="D698" s="4" t="s">
        <v>25</v>
      </c>
      <c r="E698" s="4"/>
      <c r="F698" s="5">
        <v>0.7125639464736284</v>
      </c>
      <c r="G698" s="3">
        <v>0.8549535870552063</v>
      </c>
      <c r="H698" s="4">
        <v>25073.34268706168</v>
      </c>
      <c r="I698" s="6">
        <v>5139.332468796767</v>
      </c>
      <c r="J698" s="3">
        <v>4393.890729267085</v>
      </c>
      <c r="K698" s="3">
        <v>70.23863220214844</v>
      </c>
      <c r="L698" s="4">
        <v>15065.53387234749</v>
      </c>
      <c r="M698" s="6">
        <v>181.2641894680825</v>
      </c>
      <c r="N698" s="3">
        <v>12731.7487354692</v>
      </c>
      <c r="O698" s="3">
        <v>24.80886459350586</v>
      </c>
      <c r="P698" s="4">
        <v>13341.41525374095</v>
      </c>
      <c r="Q698" s="6">
        <v>0</v>
      </c>
      <c r="R698" s="3">
        <v>0</v>
      </c>
      <c r="S698" s="3">
        <v>124.2324676513672</v>
      </c>
      <c r="T698" s="4">
        <v>14698.94572418544</v>
      </c>
      <c r="U698" s="6">
        <v>0</v>
      </c>
      <c r="V698" s="3">
        <v>0</v>
      </c>
    </row>
    <row r="699" spans="1:22">
      <c r="A699" s="2">
        <v>41527</v>
      </c>
      <c r="B699" s="3">
        <v>17254.31819511592</v>
      </c>
      <c r="C699" s="4" t="s">
        <v>22</v>
      </c>
      <c r="D699" s="4" t="s">
        <v>25</v>
      </c>
      <c r="E699" s="4"/>
      <c r="F699" s="5">
        <v>0.7254318195115923</v>
      </c>
      <c r="G699" s="3">
        <v>0.8678971529006958</v>
      </c>
      <c r="H699" s="4">
        <v>25452.94044178231</v>
      </c>
      <c r="I699" s="6">
        <v>5139.332468796767</v>
      </c>
      <c r="J699" s="3">
        <v>4460.412017478818</v>
      </c>
      <c r="K699" s="3">
        <v>70.58154296875</v>
      </c>
      <c r="L699" s="4">
        <v>15139.08504507763</v>
      </c>
      <c r="M699" s="6">
        <v>181.2641894680825</v>
      </c>
      <c r="N699" s="3">
        <v>12793.90617763711</v>
      </c>
      <c r="O699" s="3">
        <v>25.00274276733398</v>
      </c>
      <c r="P699" s="4">
        <v>13445.67674527068</v>
      </c>
      <c r="Q699" s="6">
        <v>0</v>
      </c>
      <c r="R699" s="3">
        <v>0</v>
      </c>
      <c r="S699" s="3">
        <v>125.1709747314453</v>
      </c>
      <c r="T699" s="4">
        <v>14809.98806997982</v>
      </c>
      <c r="U699" s="6">
        <v>0</v>
      </c>
      <c r="V699" s="3">
        <v>0</v>
      </c>
    </row>
    <row r="700" spans="1:22">
      <c r="A700" s="2">
        <v>41528</v>
      </c>
      <c r="B700" s="3">
        <v>17207.26333621274</v>
      </c>
      <c r="C700" s="4" t="s">
        <v>22</v>
      </c>
      <c r="D700" s="4" t="s">
        <v>25</v>
      </c>
      <c r="E700" s="4"/>
      <c r="F700" s="5">
        <v>0.7207263336212741</v>
      </c>
      <c r="G700" s="3">
        <v>0.8635165691375732</v>
      </c>
      <c r="H700" s="4">
        <v>25324.47045285522</v>
      </c>
      <c r="I700" s="6">
        <v>5139.332468796767</v>
      </c>
      <c r="J700" s="3">
        <v>4437.898741112718</v>
      </c>
      <c r="K700" s="3">
        <v>70.44615173339844</v>
      </c>
      <c r="L700" s="4">
        <v>15110.04488329974</v>
      </c>
      <c r="M700" s="6">
        <v>181.2641894680825</v>
      </c>
      <c r="N700" s="3">
        <v>12769.36459510002</v>
      </c>
      <c r="O700" s="3">
        <v>24.75539016723633</v>
      </c>
      <c r="P700" s="4">
        <v>13312.65841468334</v>
      </c>
      <c r="Q700" s="6">
        <v>0</v>
      </c>
      <c r="R700" s="3">
        <v>0</v>
      </c>
      <c r="S700" s="3">
        <v>125.5592269897461</v>
      </c>
      <c r="T700" s="4">
        <v>14855.92532760615</v>
      </c>
      <c r="U700" s="6">
        <v>0</v>
      </c>
      <c r="V700" s="3">
        <v>0</v>
      </c>
    </row>
    <row r="701" spans="1:22">
      <c r="A701" s="2">
        <v>41529</v>
      </c>
      <c r="B701" s="3">
        <v>17179.12845440803</v>
      </c>
      <c r="C701" s="4" t="s">
        <v>22</v>
      </c>
      <c r="D701" s="4" t="s">
        <v>25</v>
      </c>
      <c r="E701" s="4"/>
      <c r="F701" s="5">
        <v>0.717912845440803</v>
      </c>
      <c r="G701" s="3">
        <v>0.8596332669258118</v>
      </c>
      <c r="H701" s="4">
        <v>25210.58430910759</v>
      </c>
      <c r="I701" s="6">
        <v>5139.332468796767</v>
      </c>
      <c r="J701" s="3">
        <v>4417.941159969662</v>
      </c>
      <c r="K701" s="3">
        <v>70.40103912353516</v>
      </c>
      <c r="L701" s="4">
        <v>15100.3686477203</v>
      </c>
      <c r="M701" s="6">
        <v>181.2641894680825</v>
      </c>
      <c r="N701" s="3">
        <v>12761.18729443837</v>
      </c>
      <c r="O701" s="3">
        <v>24.68853187561035</v>
      </c>
      <c r="P701" s="4">
        <v>13276.70416017178</v>
      </c>
      <c r="Q701" s="6">
        <v>0</v>
      </c>
      <c r="R701" s="3">
        <v>0</v>
      </c>
      <c r="S701" s="3">
        <v>125.251838684082</v>
      </c>
      <c r="T701" s="4">
        <v>14819.55573673652</v>
      </c>
      <c r="U701" s="6">
        <v>0</v>
      </c>
      <c r="V701" s="3">
        <v>0</v>
      </c>
    </row>
    <row r="702" spans="1:22">
      <c r="A702" s="2">
        <v>41530</v>
      </c>
      <c r="B702" s="3">
        <v>17201.63455762909</v>
      </c>
      <c r="C702" s="4" t="s">
        <v>22</v>
      </c>
      <c r="D702" s="4" t="s">
        <v>25</v>
      </c>
      <c r="E702" s="4"/>
      <c r="F702" s="5">
        <v>0.7201634557629089</v>
      </c>
      <c r="G702" s="3">
        <v>0.8624213337898254</v>
      </c>
      <c r="H702" s="4">
        <v>25292.3503335729</v>
      </c>
      <c r="I702" s="6">
        <v>5139.332468796767</v>
      </c>
      <c r="J702" s="3">
        <v>4432.269962529064</v>
      </c>
      <c r="K702" s="3">
        <v>70.44615173339844</v>
      </c>
      <c r="L702" s="4">
        <v>15110.04488329974</v>
      </c>
      <c r="M702" s="6">
        <v>181.2641894680825</v>
      </c>
      <c r="N702" s="3">
        <v>12769.36459510002</v>
      </c>
      <c r="O702" s="3">
        <v>24.8757209777832</v>
      </c>
      <c r="P702" s="4">
        <v>13377.36848254132</v>
      </c>
      <c r="Q702" s="6">
        <v>0</v>
      </c>
      <c r="R702" s="3">
        <v>0</v>
      </c>
      <c r="S702" s="3">
        <v>125.5106964111328</v>
      </c>
      <c r="T702" s="4">
        <v>14850.18328323977</v>
      </c>
      <c r="U702" s="6">
        <v>0</v>
      </c>
      <c r="V702" s="3">
        <v>0</v>
      </c>
    </row>
    <row r="703" spans="1:22">
      <c r="A703" s="2">
        <v>41533</v>
      </c>
      <c r="B703" s="3">
        <v>17129.93492456645</v>
      </c>
      <c r="C703" s="4" t="s">
        <v>22</v>
      </c>
      <c r="D703" s="4" t="s">
        <v>25</v>
      </c>
      <c r="E703" s="4"/>
      <c r="F703" s="5">
        <v>0.7129934924566448</v>
      </c>
      <c r="G703" s="3">
        <v>0.8551532626152039</v>
      </c>
      <c r="H703" s="4">
        <v>25079.19859996485</v>
      </c>
      <c r="I703" s="6">
        <v>5139.332468796767</v>
      </c>
      <c r="J703" s="3">
        <v>4394.916928355806</v>
      </c>
      <c r="K703" s="3">
        <v>70.25666809082031</v>
      </c>
      <c r="L703" s="4">
        <v>15069.4024028582</v>
      </c>
      <c r="M703" s="6">
        <v>181.2641894680825</v>
      </c>
      <c r="N703" s="3">
        <v>12735.01799621064</v>
      </c>
      <c r="O703" s="3">
        <v>24.94257545471191</v>
      </c>
      <c r="P703" s="4">
        <v>13413.3206856305</v>
      </c>
      <c r="Q703" s="6">
        <v>0</v>
      </c>
      <c r="R703" s="3">
        <v>0</v>
      </c>
      <c r="S703" s="3">
        <v>126.2712173461914</v>
      </c>
      <c r="T703" s="4">
        <v>14940.16665198282</v>
      </c>
      <c r="U703" s="6">
        <v>0</v>
      </c>
      <c r="V703" s="3">
        <v>0</v>
      </c>
    </row>
    <row r="704" spans="1:22">
      <c r="A704" s="2">
        <v>41534</v>
      </c>
      <c r="B704" s="3">
        <v>17303.00369320545</v>
      </c>
      <c r="C704" s="4" t="s">
        <v>22</v>
      </c>
      <c r="D704" s="4" t="s">
        <v>25</v>
      </c>
      <c r="E704" s="4"/>
      <c r="F704" s="5">
        <v>0.7303003693205454</v>
      </c>
      <c r="G704" s="3">
        <v>0.8722774982452393</v>
      </c>
      <c r="H704" s="4">
        <v>25581.40343857458</v>
      </c>
      <c r="I704" s="6">
        <v>5139.332468796767</v>
      </c>
      <c r="J704" s="3">
        <v>4482.924068532573</v>
      </c>
      <c r="K704" s="3">
        <v>70.72593688964844</v>
      </c>
      <c r="L704" s="4">
        <v>15170.05619924241</v>
      </c>
      <c r="M704" s="6">
        <v>181.2641894680825</v>
      </c>
      <c r="N704" s="3">
        <v>12820.07962467288</v>
      </c>
      <c r="O704" s="3">
        <v>25.08964729309082</v>
      </c>
      <c r="P704" s="4">
        <v>13492.41122443966</v>
      </c>
      <c r="Q704" s="6">
        <v>0</v>
      </c>
      <c r="R704" s="3">
        <v>0</v>
      </c>
      <c r="S704" s="3">
        <v>126.7889938354492</v>
      </c>
      <c r="T704" s="4">
        <v>15001.42896655117</v>
      </c>
      <c r="U704" s="6">
        <v>0</v>
      </c>
      <c r="V704" s="3">
        <v>0</v>
      </c>
    </row>
    <row r="705" spans="1:22">
      <c r="A705" s="2">
        <v>41535</v>
      </c>
      <c r="B705" s="3">
        <v>17621.54194669172</v>
      </c>
      <c r="C705" s="4" t="s">
        <v>22</v>
      </c>
      <c r="D705" s="4" t="s">
        <v>25</v>
      </c>
      <c r="E705" s="4"/>
      <c r="F705" s="5">
        <v>0.7621541946691723</v>
      </c>
      <c r="G705" s="3">
        <v>0.904337465763092</v>
      </c>
      <c r="H705" s="4">
        <v>26521.63056234157</v>
      </c>
      <c r="I705" s="6">
        <v>5139.332468796767</v>
      </c>
      <c r="J705" s="3">
        <v>4647.690900545644</v>
      </c>
      <c r="K705" s="3">
        <v>71.57426452636719</v>
      </c>
      <c r="L705" s="4">
        <v>15352.01459372043</v>
      </c>
      <c r="M705" s="6">
        <v>181.2641894680825</v>
      </c>
      <c r="N705" s="3">
        <v>12973.85104614608</v>
      </c>
      <c r="O705" s="3">
        <v>25.83839797973633</v>
      </c>
      <c r="P705" s="4">
        <v>13895.06543678424</v>
      </c>
      <c r="Q705" s="6">
        <v>0</v>
      </c>
      <c r="R705" s="3">
        <v>0</v>
      </c>
      <c r="S705" s="3">
        <v>128.3099975585938</v>
      </c>
      <c r="T705" s="4">
        <v>15181.39119056113</v>
      </c>
      <c r="U705" s="6">
        <v>0</v>
      </c>
      <c r="V705" s="3">
        <v>0</v>
      </c>
    </row>
    <row r="706" spans="1:22">
      <c r="A706" s="2">
        <v>41536</v>
      </c>
      <c r="B706" s="3">
        <v>17681.27229503717</v>
      </c>
      <c r="C706" s="4" t="s">
        <v>22</v>
      </c>
      <c r="D706" s="4" t="s">
        <v>25</v>
      </c>
      <c r="E706" s="4"/>
      <c r="F706" s="5">
        <v>0.7681272295037171</v>
      </c>
      <c r="G706" s="3">
        <v>0.9099127054214478</v>
      </c>
      <c r="H706" s="4">
        <v>26685.13639076664</v>
      </c>
      <c r="I706" s="6">
        <v>5139.332468796767</v>
      </c>
      <c r="J706" s="3">
        <v>4676.343910743154</v>
      </c>
      <c r="K706" s="3">
        <v>71.74571228027344</v>
      </c>
      <c r="L706" s="4">
        <v>15388.78854365127</v>
      </c>
      <c r="M706" s="6">
        <v>181.2641894680825</v>
      </c>
      <c r="N706" s="3">
        <v>13004.92838429402</v>
      </c>
      <c r="O706" s="3">
        <v>25.71804809570312</v>
      </c>
      <c r="P706" s="4">
        <v>13830.34511181431</v>
      </c>
      <c r="Q706" s="6">
        <v>0</v>
      </c>
      <c r="R706" s="3">
        <v>0</v>
      </c>
      <c r="S706" s="3">
        <v>128.0995941162109</v>
      </c>
      <c r="T706" s="4">
        <v>15156.49666147196</v>
      </c>
      <c r="U706" s="6">
        <v>0</v>
      </c>
      <c r="V706" s="3">
        <v>0</v>
      </c>
    </row>
    <row r="707" spans="1:22">
      <c r="A707" s="2">
        <v>41537</v>
      </c>
      <c r="B707" s="3">
        <v>17585.47896957051</v>
      </c>
      <c r="C707" s="4" t="s">
        <v>22</v>
      </c>
      <c r="D707" s="4" t="s">
        <v>25</v>
      </c>
      <c r="E707" s="4"/>
      <c r="F707" s="5">
        <v>0.7585478969570514</v>
      </c>
      <c r="G707" s="3">
        <v>0.8999569416046143</v>
      </c>
      <c r="H707" s="4">
        <v>26393.16232144819</v>
      </c>
      <c r="I707" s="6">
        <v>5139.332468796767</v>
      </c>
      <c r="J707" s="3">
        <v>4625.17793050763</v>
      </c>
      <c r="K707" s="3">
        <v>71.49951171875</v>
      </c>
      <c r="L707" s="4">
        <v>15335.98081117226</v>
      </c>
      <c r="M707" s="6">
        <v>181.2641894680825</v>
      </c>
      <c r="N707" s="3">
        <v>12960.30103906289</v>
      </c>
      <c r="O707" s="3">
        <v>25.3299732208252</v>
      </c>
      <c r="P707" s="4">
        <v>13621.65083498533</v>
      </c>
      <c r="Q707" s="6">
        <v>0</v>
      </c>
      <c r="R707" s="3">
        <v>0</v>
      </c>
      <c r="S707" s="3">
        <v>127.0963821411133</v>
      </c>
      <c r="T707" s="4">
        <v>15037.79855742081</v>
      </c>
      <c r="U707" s="6">
        <v>0</v>
      </c>
      <c r="V707" s="3">
        <v>0</v>
      </c>
    </row>
    <row r="708" spans="1:22">
      <c r="A708" s="2">
        <v>41540</v>
      </c>
      <c r="B708" s="3">
        <v>17533.12769094327</v>
      </c>
      <c r="C708" s="4" t="s">
        <v>22</v>
      </c>
      <c r="D708" s="4" t="s">
        <v>25</v>
      </c>
      <c r="E708" s="4"/>
      <c r="F708" s="5">
        <v>0.7533127690943271</v>
      </c>
      <c r="G708" s="3">
        <v>0.8948789238929749</v>
      </c>
      <c r="H708" s="4">
        <v>26244.23859016887</v>
      </c>
      <c r="I708" s="6">
        <v>5139.332468796767</v>
      </c>
      <c r="J708" s="3">
        <v>4599.080309205076</v>
      </c>
      <c r="K708" s="3">
        <v>71.35467529296875</v>
      </c>
      <c r="L708" s="4">
        <v>15304.91474382236</v>
      </c>
      <c r="M708" s="6">
        <v>181.2641894680825</v>
      </c>
      <c r="N708" s="3">
        <v>12934.04738173819</v>
      </c>
      <c r="O708" s="3">
        <v>25.63368988037109</v>
      </c>
      <c r="P708" s="4">
        <v>13784.9799570904</v>
      </c>
      <c r="Q708" s="6">
        <v>0</v>
      </c>
      <c r="R708" s="3">
        <v>0</v>
      </c>
      <c r="S708" s="3">
        <v>126.6296844482422</v>
      </c>
      <c r="T708" s="4">
        <v>14982.5797874261</v>
      </c>
      <c r="U708" s="6">
        <v>0</v>
      </c>
      <c r="V708" s="3">
        <v>0</v>
      </c>
    </row>
    <row r="709" spans="1:22">
      <c r="A709" s="2">
        <v>41541</v>
      </c>
      <c r="B709" s="3">
        <v>17534.14806979835</v>
      </c>
      <c r="C709" s="4" t="s">
        <v>22</v>
      </c>
      <c r="D709" s="4" t="s">
        <v>25</v>
      </c>
      <c r="E709" s="4"/>
      <c r="F709" s="5">
        <v>0.7534148069798354</v>
      </c>
      <c r="G709" s="3">
        <v>0.8950774669647217</v>
      </c>
      <c r="H709" s="4">
        <v>26250.06129043169</v>
      </c>
      <c r="I709" s="6">
        <v>5139.332468796767</v>
      </c>
      <c r="J709" s="3">
        <v>4600.10068806016</v>
      </c>
      <c r="K709" s="3">
        <v>71.35467529296875</v>
      </c>
      <c r="L709" s="4">
        <v>15304.91474382236</v>
      </c>
      <c r="M709" s="6">
        <v>181.2641894680825</v>
      </c>
      <c r="N709" s="3">
        <v>12934.04738173819</v>
      </c>
      <c r="O709" s="3">
        <v>25.62019729614258</v>
      </c>
      <c r="P709" s="4">
        <v>13777.72407609833</v>
      </c>
      <c r="Q709" s="6">
        <v>0</v>
      </c>
      <c r="R709" s="3">
        <v>0</v>
      </c>
      <c r="S709" s="3">
        <v>126.3532791137695</v>
      </c>
      <c r="T709" s="4">
        <v>14949.87604189084</v>
      </c>
      <c r="U709" s="6">
        <v>0</v>
      </c>
      <c r="V709" s="3">
        <v>0</v>
      </c>
    </row>
    <row r="710" spans="1:22">
      <c r="A710" s="2">
        <v>41542</v>
      </c>
      <c r="B710" s="3">
        <v>17446.35909092651</v>
      </c>
      <c r="C710" s="4" t="s">
        <v>22</v>
      </c>
      <c r="D710" s="4" t="s">
        <v>25</v>
      </c>
      <c r="E710" s="4"/>
      <c r="F710" s="5">
        <v>0.7446359090926511</v>
      </c>
      <c r="G710" s="3">
        <v>0.8866148591041565</v>
      </c>
      <c r="H710" s="4">
        <v>26001.87721339305</v>
      </c>
      <c r="I710" s="6">
        <v>5139.332468796767</v>
      </c>
      <c r="J710" s="3">
        <v>4556.608532711663</v>
      </c>
      <c r="K710" s="3">
        <v>71.11029815673828</v>
      </c>
      <c r="L710" s="4">
        <v>15252.49811912341</v>
      </c>
      <c r="M710" s="6">
        <v>181.2641894680825</v>
      </c>
      <c r="N710" s="3">
        <v>12889.75055821485</v>
      </c>
      <c r="O710" s="3">
        <v>25.44471549987793</v>
      </c>
      <c r="P710" s="4">
        <v>13683.35556904252</v>
      </c>
      <c r="Q710" s="6">
        <v>0</v>
      </c>
      <c r="R710" s="3">
        <v>0</v>
      </c>
      <c r="S710" s="3">
        <v>125.9467010498047</v>
      </c>
      <c r="T710" s="4">
        <v>14901.77051031889</v>
      </c>
      <c r="U710" s="6">
        <v>0</v>
      </c>
      <c r="V710" s="3">
        <v>0</v>
      </c>
    </row>
    <row r="711" spans="1:22">
      <c r="A711" s="2">
        <v>41543</v>
      </c>
      <c r="B711" s="3">
        <v>17650.82714169746</v>
      </c>
      <c r="C711" s="4" t="s">
        <v>22</v>
      </c>
      <c r="D711" s="4" t="s">
        <v>25</v>
      </c>
      <c r="E711" s="4"/>
      <c r="F711" s="5">
        <v>0.7650827141697456</v>
      </c>
      <c r="G711" s="3">
        <v>0.9069258570671082</v>
      </c>
      <c r="H711" s="4">
        <v>26597.5406739037</v>
      </c>
      <c r="I711" s="6">
        <v>5139.332468796767</v>
      </c>
      <c r="J711" s="3">
        <v>4660.993504016325</v>
      </c>
      <c r="K711" s="3">
        <v>71.66243743896484</v>
      </c>
      <c r="L711" s="4">
        <v>15370.92686407245</v>
      </c>
      <c r="M711" s="6">
        <v>181.2641894680825</v>
      </c>
      <c r="N711" s="3">
        <v>12989.83363768113</v>
      </c>
      <c r="O711" s="3">
        <v>25.41097068786621</v>
      </c>
      <c r="P711" s="4">
        <v>13665.208686584</v>
      </c>
      <c r="Q711" s="6">
        <v>0</v>
      </c>
      <c r="R711" s="3">
        <v>0</v>
      </c>
      <c r="S711" s="3">
        <v>126.450798034668</v>
      </c>
      <c r="T711" s="4">
        <v>14961.41429233749</v>
      </c>
      <c r="U711" s="6">
        <v>0</v>
      </c>
      <c r="V711" s="3">
        <v>0</v>
      </c>
    </row>
    <row r="712" spans="1:22">
      <c r="A712" s="2">
        <v>41544</v>
      </c>
      <c r="B712" s="3">
        <v>17612.4159784231</v>
      </c>
      <c r="C712" s="4" t="s">
        <v>22</v>
      </c>
      <c r="D712" s="4" t="s">
        <v>25</v>
      </c>
      <c r="E712" s="4"/>
      <c r="F712" s="5">
        <v>0.7612415978423097</v>
      </c>
      <c r="G712" s="3">
        <v>0.9026446342468262</v>
      </c>
      <c r="H712" s="4">
        <v>26471.98465715859</v>
      </c>
      <c r="I712" s="6">
        <v>5139.332468796767</v>
      </c>
      <c r="J712" s="3">
        <v>4638.990876569896</v>
      </c>
      <c r="K712" s="3">
        <v>71.57191467285156</v>
      </c>
      <c r="L712" s="4">
        <v>15351.51057197876</v>
      </c>
      <c r="M712" s="6">
        <v>181.2641894680825</v>
      </c>
      <c r="N712" s="3">
        <v>12973.4251018532</v>
      </c>
      <c r="O712" s="3">
        <v>25.24898338317871</v>
      </c>
      <c r="P712" s="4">
        <v>13578.09708623144</v>
      </c>
      <c r="Q712" s="6">
        <v>0</v>
      </c>
      <c r="R712" s="3">
        <v>0</v>
      </c>
      <c r="S712" s="3">
        <v>125.9141464233398</v>
      </c>
      <c r="T712" s="4">
        <v>14897.91870976687</v>
      </c>
      <c r="U712" s="6">
        <v>0</v>
      </c>
      <c r="V712" s="3">
        <v>0</v>
      </c>
    </row>
    <row r="713" spans="1:22">
      <c r="A713" s="2">
        <v>41547</v>
      </c>
      <c r="B713" s="3">
        <v>17612.4159784231</v>
      </c>
      <c r="C713" s="4" t="s">
        <v>22</v>
      </c>
      <c r="D713" s="4" t="s">
        <v>22</v>
      </c>
      <c r="E713" s="4" t="s">
        <v>4</v>
      </c>
      <c r="F713" s="5">
        <v>0.7612415978423097</v>
      </c>
      <c r="G713" s="3">
        <v>0.8969700932502747</v>
      </c>
      <c r="H713" s="4">
        <v>26305.56660458525</v>
      </c>
      <c r="I713" s="6">
        <v>981.7727542399143</v>
      </c>
      <c r="J713" s="3">
        <v>880.6207989211549</v>
      </c>
      <c r="K713" s="3">
        <v>71.39996337890625</v>
      </c>
      <c r="L713" s="4">
        <v>15314.62861738899</v>
      </c>
      <c r="M713" s="6">
        <v>234.3389882528292</v>
      </c>
      <c r="N713" s="3">
        <v>16731.79517950194</v>
      </c>
      <c r="O713" s="3">
        <v>25.22199249267578</v>
      </c>
      <c r="P713" s="4">
        <v>13563.58224711373</v>
      </c>
      <c r="Q713" s="6">
        <v>0</v>
      </c>
      <c r="R713" s="3">
        <v>0</v>
      </c>
      <c r="S713" s="3">
        <v>125.2149047851562</v>
      </c>
      <c r="T713" s="4">
        <v>14815.18578912173</v>
      </c>
      <c r="U713" s="6">
        <v>0</v>
      </c>
      <c r="V713" s="3">
        <v>0</v>
      </c>
    </row>
    <row r="714" spans="1:22">
      <c r="A714" s="2">
        <v>41548</v>
      </c>
      <c r="B714" s="3">
        <v>17808.49975445158</v>
      </c>
      <c r="C714" s="4" t="s">
        <v>22</v>
      </c>
      <c r="D714" s="4" t="s">
        <v>22</v>
      </c>
      <c r="E714" s="4"/>
      <c r="F714" s="5">
        <v>0.7808499754451579</v>
      </c>
      <c r="G714" s="3">
        <v>0.923852264881134</v>
      </c>
      <c r="H714" s="4">
        <v>27093.94378865503</v>
      </c>
      <c r="I714" s="6">
        <v>981.7727542399143</v>
      </c>
      <c r="J714" s="3">
        <v>907.0129826031339</v>
      </c>
      <c r="K714" s="3">
        <v>72.12409210205078</v>
      </c>
      <c r="L714" s="4">
        <v>15469.94749909894</v>
      </c>
      <c r="M714" s="6">
        <v>234.3389882528292</v>
      </c>
      <c r="N714" s="3">
        <v>16901.48677184845</v>
      </c>
      <c r="O714" s="3">
        <v>25.29623031616211</v>
      </c>
      <c r="P714" s="4">
        <v>13603.504978238</v>
      </c>
      <c r="Q714" s="6">
        <v>0</v>
      </c>
      <c r="R714" s="3">
        <v>0</v>
      </c>
      <c r="S714" s="3">
        <v>126.1744079589844</v>
      </c>
      <c r="T714" s="4">
        <v>14928.71235219268</v>
      </c>
      <c r="U714" s="6">
        <v>0</v>
      </c>
      <c r="V714" s="3">
        <v>0</v>
      </c>
    </row>
    <row r="715" spans="1:22">
      <c r="A715" s="2">
        <v>41549</v>
      </c>
      <c r="B715" s="3">
        <v>17800.47303914986</v>
      </c>
      <c r="C715" s="4" t="s">
        <v>22</v>
      </c>
      <c r="D715" s="4" t="s">
        <v>22</v>
      </c>
      <c r="E715" s="4"/>
      <c r="F715" s="5">
        <v>0.780047303914986</v>
      </c>
      <c r="G715" s="3">
        <v>0.9221594929695129</v>
      </c>
      <c r="H715" s="4">
        <v>27044.29963150575</v>
      </c>
      <c r="I715" s="6">
        <v>981.7727542399143</v>
      </c>
      <c r="J715" s="3">
        <v>905.3510652611616</v>
      </c>
      <c r="K715" s="3">
        <v>72.09693145751953</v>
      </c>
      <c r="L715" s="4">
        <v>15464.12179325372</v>
      </c>
      <c r="M715" s="6">
        <v>234.3389882528292</v>
      </c>
      <c r="N715" s="3">
        <v>16895.1219738887</v>
      </c>
      <c r="O715" s="3">
        <v>25.32322311401367</v>
      </c>
      <c r="P715" s="4">
        <v>13618.0208430669</v>
      </c>
      <c r="Q715" s="6">
        <v>0</v>
      </c>
      <c r="R715" s="3">
        <v>0</v>
      </c>
      <c r="S715" s="3">
        <v>126.0117721557617</v>
      </c>
      <c r="T715" s="4">
        <v>14909.46959794677</v>
      </c>
      <c r="U715" s="6">
        <v>0</v>
      </c>
      <c r="V715" s="3">
        <v>0</v>
      </c>
    </row>
    <row r="716" spans="1:22">
      <c r="A716" s="2">
        <v>41550</v>
      </c>
      <c r="B716" s="3">
        <v>17571.72457411517</v>
      </c>
      <c r="C716" s="4" t="s">
        <v>22</v>
      </c>
      <c r="D716" s="4" t="s">
        <v>22</v>
      </c>
      <c r="E716" s="4"/>
      <c r="F716" s="5">
        <v>0.7571724574115171</v>
      </c>
      <c r="G716" s="3">
        <v>0.8900996446609497</v>
      </c>
      <c r="H716" s="4">
        <v>26104.07600380617</v>
      </c>
      <c r="I716" s="6">
        <v>981.7727542399143</v>
      </c>
      <c r="J716" s="3">
        <v>873.8755796867497</v>
      </c>
      <c r="K716" s="3">
        <v>71.25510406494141</v>
      </c>
      <c r="L716" s="4">
        <v>15283.55764073641</v>
      </c>
      <c r="M716" s="6">
        <v>234.3389882528292</v>
      </c>
      <c r="N716" s="3">
        <v>16697.84899442842</v>
      </c>
      <c r="O716" s="3">
        <v>25.02626037597656</v>
      </c>
      <c r="P716" s="4">
        <v>13458.32376430264</v>
      </c>
      <c r="Q716" s="6">
        <v>0</v>
      </c>
      <c r="R716" s="3">
        <v>0</v>
      </c>
      <c r="S716" s="3">
        <v>124.8896865844727</v>
      </c>
      <c r="T716" s="4">
        <v>14776.70659949651</v>
      </c>
      <c r="U716" s="6">
        <v>0</v>
      </c>
      <c r="V716" s="3">
        <v>0</v>
      </c>
    </row>
    <row r="717" spans="1:22">
      <c r="A717" s="2">
        <v>41551</v>
      </c>
      <c r="B717" s="3">
        <v>17738.44612255211</v>
      </c>
      <c r="C717" s="4" t="s">
        <v>22</v>
      </c>
      <c r="D717" s="4" t="s">
        <v>22</v>
      </c>
      <c r="E717" s="4"/>
      <c r="F717" s="5">
        <v>0.7738446122552107</v>
      </c>
      <c r="G717" s="3">
        <v>0.9129990339279175</v>
      </c>
      <c r="H717" s="4">
        <v>26775.64957587895</v>
      </c>
      <c r="I717" s="6">
        <v>981.7727542399143</v>
      </c>
      <c r="J717" s="3">
        <v>896.3575761577926</v>
      </c>
      <c r="K717" s="3">
        <v>71.87062072753906</v>
      </c>
      <c r="L717" s="4">
        <v>15415.58024480238</v>
      </c>
      <c r="M717" s="6">
        <v>234.3389882528292</v>
      </c>
      <c r="N717" s="3">
        <v>16842.08854639432</v>
      </c>
      <c r="O717" s="3">
        <v>25.07349586486816</v>
      </c>
      <c r="P717" s="4">
        <v>13483.72550204204</v>
      </c>
      <c r="Q717" s="6">
        <v>0</v>
      </c>
      <c r="R717" s="3">
        <v>0</v>
      </c>
      <c r="S717" s="3">
        <v>125.8003845214844</v>
      </c>
      <c r="T717" s="4">
        <v>14884.45862117275</v>
      </c>
      <c r="U717" s="6">
        <v>0</v>
      </c>
      <c r="V717" s="3">
        <v>0</v>
      </c>
    </row>
    <row r="718" spans="1:22">
      <c r="A718" s="2">
        <v>41554</v>
      </c>
      <c r="B718" s="3">
        <v>17576.26463101142</v>
      </c>
      <c r="C718" s="4" t="s">
        <v>22</v>
      </c>
      <c r="D718" s="4" t="s">
        <v>22</v>
      </c>
      <c r="E718" s="4"/>
      <c r="F718" s="5">
        <v>0.7576264631011418</v>
      </c>
      <c r="G718" s="3">
        <v>0.8903989791870117</v>
      </c>
      <c r="H718" s="4">
        <v>26112.85462905982</v>
      </c>
      <c r="I718" s="6">
        <v>981.7727542399143</v>
      </c>
      <c r="J718" s="3">
        <v>874.1694581688406</v>
      </c>
      <c r="K718" s="3">
        <v>71.27322387695312</v>
      </c>
      <c r="L718" s="4">
        <v>15287.4441720236</v>
      </c>
      <c r="M718" s="6">
        <v>234.3389882528292</v>
      </c>
      <c r="N718" s="3">
        <v>16702.09517284258</v>
      </c>
      <c r="O718" s="3">
        <v>24.95201110839844</v>
      </c>
      <c r="P718" s="4">
        <v>13418.3948789112</v>
      </c>
      <c r="Q718" s="6">
        <v>0</v>
      </c>
      <c r="R718" s="3">
        <v>0</v>
      </c>
      <c r="S718" s="3">
        <v>124.7270431518555</v>
      </c>
      <c r="T718" s="4">
        <v>14757.46294255536</v>
      </c>
      <c r="U718" s="6">
        <v>0</v>
      </c>
      <c r="V718" s="3">
        <v>0</v>
      </c>
    </row>
    <row r="719" spans="1:22">
      <c r="A719" s="2">
        <v>41555</v>
      </c>
      <c r="B719" s="3">
        <v>17204.38646124832</v>
      </c>
      <c r="C719" s="4" t="s">
        <v>23</v>
      </c>
      <c r="D719" s="4" t="s">
        <v>22</v>
      </c>
      <c r="E719" s="4"/>
      <c r="F719" s="5">
        <v>0.720438646124832</v>
      </c>
      <c r="G719" s="3">
        <v>0.8400188684463501</v>
      </c>
      <c r="H719" s="4">
        <v>24635.35011847736</v>
      </c>
      <c r="I719" s="6">
        <v>981.7727542399143</v>
      </c>
      <c r="J719" s="3">
        <v>824.7076380880694</v>
      </c>
      <c r="K719" s="3">
        <v>69.89736938476562</v>
      </c>
      <c r="L719" s="4">
        <v>14992.33616941022</v>
      </c>
      <c r="M719" s="6">
        <v>234.3389882528292</v>
      </c>
      <c r="N719" s="3">
        <v>16379.67882316025</v>
      </c>
      <c r="O719" s="3">
        <v>25.12750244140625</v>
      </c>
      <c r="P719" s="4">
        <v>13512.76851452299</v>
      </c>
      <c r="Q719" s="6">
        <v>0</v>
      </c>
      <c r="R719" s="3">
        <v>0</v>
      </c>
      <c r="S719" s="3">
        <v>123.2798233032227</v>
      </c>
      <c r="T719" s="4">
        <v>14586.23068412744</v>
      </c>
      <c r="U719" s="6">
        <v>0</v>
      </c>
      <c r="V719" s="3">
        <v>0</v>
      </c>
    </row>
    <row r="720" spans="1:22">
      <c r="A720" s="2">
        <v>41556</v>
      </c>
      <c r="B720" s="3">
        <v>17144.39060698051</v>
      </c>
      <c r="C720" s="4" t="s">
        <v>24</v>
      </c>
      <c r="D720" s="4" t="s">
        <v>22</v>
      </c>
      <c r="E720" s="4"/>
      <c r="F720" s="5">
        <v>0.7144390606980513</v>
      </c>
      <c r="G720" s="3">
        <v>0.83076012134552</v>
      </c>
      <c r="H720" s="4">
        <v>24363.81755527523</v>
      </c>
      <c r="I720" s="6">
        <v>981.7727542399143</v>
      </c>
      <c r="J720" s="3">
        <v>815.6176524460766</v>
      </c>
      <c r="K720" s="3">
        <v>69.68013763427734</v>
      </c>
      <c r="L720" s="4">
        <v>14945.74197768804</v>
      </c>
      <c r="M720" s="6">
        <v>234.3389882528292</v>
      </c>
      <c r="N720" s="3">
        <v>16328.77295453444</v>
      </c>
      <c r="O720" s="3">
        <v>25.22874069213867</v>
      </c>
      <c r="P720" s="4">
        <v>13567.21121332095</v>
      </c>
      <c r="Q720" s="6">
        <v>0</v>
      </c>
      <c r="R720" s="3">
        <v>0</v>
      </c>
      <c r="S720" s="3">
        <v>123.2798233032227</v>
      </c>
      <c r="T720" s="4">
        <v>14586.23068412744</v>
      </c>
      <c r="U720" s="6">
        <v>0</v>
      </c>
      <c r="V720" s="3">
        <v>0</v>
      </c>
    </row>
    <row r="721" spans="1:22">
      <c r="A721" s="2">
        <v>41557</v>
      </c>
      <c r="B721" s="3">
        <v>17541.94511760341</v>
      </c>
      <c r="C721" s="4" t="s">
        <v>22</v>
      </c>
      <c r="D721" s="4" t="s">
        <v>22</v>
      </c>
      <c r="E721" s="4"/>
      <c r="F721" s="5">
        <v>0.7541945117603408</v>
      </c>
      <c r="G721" s="3">
        <v>0.883528470993042</v>
      </c>
      <c r="H721" s="4">
        <v>25911.36228024704</v>
      </c>
      <c r="I721" s="6">
        <v>981.7727542399143</v>
      </c>
      <c r="J721" s="3">
        <v>867.4241804162191</v>
      </c>
      <c r="K721" s="3">
        <v>71.15555572509766</v>
      </c>
      <c r="L721" s="4">
        <v>15262.20544695314</v>
      </c>
      <c r="M721" s="6">
        <v>234.3389882528292</v>
      </c>
      <c r="N721" s="3">
        <v>16674.52093718719</v>
      </c>
      <c r="O721" s="3">
        <v>25.606689453125</v>
      </c>
      <c r="P721" s="4">
        <v>13770.45998941671</v>
      </c>
      <c r="Q721" s="6">
        <v>0</v>
      </c>
      <c r="R721" s="3">
        <v>0</v>
      </c>
      <c r="S721" s="3">
        <v>126.0605392456055</v>
      </c>
      <c r="T721" s="4">
        <v>14915.23962586532</v>
      </c>
      <c r="U721" s="6">
        <v>0</v>
      </c>
      <c r="V721" s="3">
        <v>0</v>
      </c>
    </row>
    <row r="722" spans="1:22">
      <c r="A722" s="2">
        <v>41558</v>
      </c>
      <c r="B722" s="3">
        <v>17693.00466378551</v>
      </c>
      <c r="C722" s="4" t="s">
        <v>22</v>
      </c>
      <c r="D722" s="4" t="s">
        <v>22</v>
      </c>
      <c r="E722" s="4"/>
      <c r="F722" s="5">
        <v>0.7693004663785512</v>
      </c>
      <c r="G722" s="3">
        <v>0.9034410119056702</v>
      </c>
      <c r="H722" s="4">
        <v>26495.34013545688</v>
      </c>
      <c r="I722" s="6">
        <v>981.7727542399143</v>
      </c>
      <c r="J722" s="3">
        <v>886.973770551925</v>
      </c>
      <c r="K722" s="3">
        <v>71.71675109863281</v>
      </c>
      <c r="L722" s="4">
        <v>15382.57663932867</v>
      </c>
      <c r="M722" s="6">
        <v>234.3389882528292</v>
      </c>
      <c r="N722" s="3">
        <v>16806.03089323359</v>
      </c>
      <c r="O722" s="3">
        <v>25.72817802429199</v>
      </c>
      <c r="P722" s="4">
        <v>13835.79266396993</v>
      </c>
      <c r="Q722" s="6">
        <v>0</v>
      </c>
      <c r="R722" s="3">
        <v>0</v>
      </c>
      <c r="S722" s="3">
        <v>126.8085556030273</v>
      </c>
      <c r="T722" s="4">
        <v>15003.74347712426</v>
      </c>
      <c r="U722" s="6">
        <v>0</v>
      </c>
      <c r="V722" s="3">
        <v>0</v>
      </c>
    </row>
    <row r="723" spans="1:22">
      <c r="A723" s="2">
        <v>41561</v>
      </c>
      <c r="B723" s="3">
        <v>17830.16768221544</v>
      </c>
      <c r="C723" s="4" t="s">
        <v>22</v>
      </c>
      <c r="D723" s="4" t="s">
        <v>22</v>
      </c>
      <c r="E723" s="4"/>
      <c r="F723" s="5">
        <v>0.7830167682215436</v>
      </c>
      <c r="G723" s="3">
        <v>0.9221594929695129</v>
      </c>
      <c r="H723" s="4">
        <v>27044.29963150575</v>
      </c>
      <c r="I723" s="6">
        <v>981.7727542399143</v>
      </c>
      <c r="J723" s="3">
        <v>905.3510652611616</v>
      </c>
      <c r="K723" s="3">
        <v>72.22364807128906</v>
      </c>
      <c r="L723" s="4">
        <v>15491.30132931643</v>
      </c>
      <c r="M723" s="6">
        <v>234.3389882528292</v>
      </c>
      <c r="N723" s="3">
        <v>16924.81661695427</v>
      </c>
      <c r="O723" s="3">
        <v>25.58645248413086</v>
      </c>
      <c r="P723" s="4">
        <v>13759.57719363981</v>
      </c>
      <c r="Q723" s="6">
        <v>0</v>
      </c>
      <c r="R723" s="3">
        <v>0</v>
      </c>
      <c r="S723" s="3">
        <v>127.3614730834961</v>
      </c>
      <c r="T723" s="4">
        <v>15069.16360592804</v>
      </c>
      <c r="U723" s="6">
        <v>0</v>
      </c>
      <c r="V723" s="3">
        <v>0</v>
      </c>
    </row>
    <row r="724" spans="1:22">
      <c r="A724" s="2">
        <v>41562</v>
      </c>
      <c r="B724" s="3">
        <v>17754.73430172663</v>
      </c>
      <c r="C724" s="4" t="s">
        <v>22</v>
      </c>
      <c r="D724" s="4" t="s">
        <v>22</v>
      </c>
      <c r="E724" s="4"/>
      <c r="F724" s="5">
        <v>0.7754734301726631</v>
      </c>
      <c r="G724" s="3">
        <v>0.9123023152351379</v>
      </c>
      <c r="H724" s="4">
        <v>26755.21680993114</v>
      </c>
      <c r="I724" s="6">
        <v>981.7727542399143</v>
      </c>
      <c r="J724" s="3">
        <v>895.673556727852</v>
      </c>
      <c r="K724" s="3">
        <v>71.94304656982422</v>
      </c>
      <c r="L724" s="4">
        <v>15431.11491491156</v>
      </c>
      <c r="M724" s="6">
        <v>234.3389882528292</v>
      </c>
      <c r="N724" s="3">
        <v>16859.06074499878</v>
      </c>
      <c r="O724" s="3">
        <v>25.22874069213867</v>
      </c>
      <c r="P724" s="4">
        <v>13567.21121332095</v>
      </c>
      <c r="Q724" s="6">
        <v>0</v>
      </c>
      <c r="R724" s="3">
        <v>0</v>
      </c>
      <c r="S724" s="3">
        <v>126.4183120727539</v>
      </c>
      <c r="T724" s="4">
        <v>14957.57061604255</v>
      </c>
      <c r="U724" s="6">
        <v>0</v>
      </c>
      <c r="V724" s="3">
        <v>0</v>
      </c>
    </row>
    <row r="725" spans="1:22">
      <c r="A725" s="2">
        <v>41563</v>
      </c>
      <c r="B725" s="3">
        <v>17976.23225716227</v>
      </c>
      <c r="C725" s="4" t="s">
        <v>22</v>
      </c>
      <c r="D725" s="4" t="s">
        <v>22</v>
      </c>
      <c r="E725" s="4"/>
      <c r="F725" s="5">
        <v>0.7976232257162268</v>
      </c>
      <c r="G725" s="3">
        <v>0.9434654712677002</v>
      </c>
      <c r="H725" s="4">
        <v>27669.14301861123</v>
      </c>
      <c r="I725" s="6">
        <v>981.7727542399143</v>
      </c>
      <c r="J725" s="3">
        <v>926.2686942567487</v>
      </c>
      <c r="K725" s="3">
        <v>72.7576904296875</v>
      </c>
      <c r="L725" s="4">
        <v>15605.84845228096</v>
      </c>
      <c r="M725" s="6">
        <v>234.3389882528292</v>
      </c>
      <c r="N725" s="3">
        <v>17049.96356290552</v>
      </c>
      <c r="O725" s="3">
        <v>25.45820617675781</v>
      </c>
      <c r="P725" s="4">
        <v>13690.61042432339</v>
      </c>
      <c r="Q725" s="6">
        <v>0</v>
      </c>
      <c r="R725" s="3">
        <v>0</v>
      </c>
      <c r="S725" s="3">
        <v>128.1420440673828</v>
      </c>
      <c r="T725" s="4">
        <v>15161.51925773899</v>
      </c>
      <c r="U725" s="6">
        <v>0</v>
      </c>
      <c r="V725" s="3">
        <v>0</v>
      </c>
    </row>
    <row r="726" spans="1:22">
      <c r="A726" s="2">
        <v>41564</v>
      </c>
      <c r="B726" s="3">
        <v>18088.76284103614</v>
      </c>
      <c r="C726" s="4" t="s">
        <v>22</v>
      </c>
      <c r="D726" s="4" t="s">
        <v>22</v>
      </c>
      <c r="E726" s="4"/>
      <c r="F726" s="5">
        <v>0.8088762841036139</v>
      </c>
      <c r="G726" s="3">
        <v>0.9586992263793945</v>
      </c>
      <c r="H726" s="4">
        <v>28115.90547228068</v>
      </c>
      <c r="I726" s="6">
        <v>981.7727542399143</v>
      </c>
      <c r="J726" s="3">
        <v>941.2247799701732</v>
      </c>
      <c r="K726" s="3">
        <v>73.174072265625</v>
      </c>
      <c r="L726" s="4">
        <v>15695.15848660926</v>
      </c>
      <c r="M726" s="6">
        <v>234.3389882528292</v>
      </c>
      <c r="N726" s="3">
        <v>17147.53806106597</v>
      </c>
      <c r="O726" s="3">
        <v>25.86992454528809</v>
      </c>
      <c r="P726" s="4">
        <v>13912.0194171232</v>
      </c>
      <c r="Q726" s="6">
        <v>0</v>
      </c>
      <c r="R726" s="3">
        <v>0</v>
      </c>
      <c r="S726" s="3">
        <v>129.0201568603516</v>
      </c>
      <c r="T726" s="4">
        <v>15265.41586808229</v>
      </c>
      <c r="U726" s="6">
        <v>0</v>
      </c>
      <c r="V726" s="3">
        <v>0</v>
      </c>
    </row>
    <row r="727" spans="1:22">
      <c r="A727" s="2">
        <v>41565</v>
      </c>
      <c r="B727" s="3">
        <v>18413.17143443622</v>
      </c>
      <c r="C727" s="4" t="s">
        <v>22</v>
      </c>
      <c r="D727" s="4" t="s">
        <v>22</v>
      </c>
      <c r="E727" s="4"/>
      <c r="F727" s="5">
        <v>0.8413171434436215</v>
      </c>
      <c r="G727" s="3">
        <v>1.006090998649597</v>
      </c>
      <c r="H727" s="4">
        <v>29505.77056515765</v>
      </c>
      <c r="I727" s="6">
        <v>981.7727542399143</v>
      </c>
      <c r="J727" s="3">
        <v>987.752730760201</v>
      </c>
      <c r="K727" s="3">
        <v>74.35987854003906</v>
      </c>
      <c r="L727" s="4">
        <v>15949.50291264837</v>
      </c>
      <c r="M727" s="6">
        <v>234.3389882528292</v>
      </c>
      <c r="N727" s="3">
        <v>17425.41870367602</v>
      </c>
      <c r="O727" s="3">
        <v>25.93740463256836</v>
      </c>
      <c r="P727" s="4">
        <v>13948.30805348428</v>
      </c>
      <c r="Q727" s="6">
        <v>0</v>
      </c>
      <c r="R727" s="3">
        <v>0</v>
      </c>
      <c r="S727" s="3">
        <v>129.882080078125</v>
      </c>
      <c r="T727" s="4">
        <v>15367.39695914474</v>
      </c>
      <c r="U727" s="6">
        <v>0</v>
      </c>
      <c r="V727" s="3">
        <v>0</v>
      </c>
    </row>
    <row r="728" spans="1:22">
      <c r="A728" s="2">
        <v>41568</v>
      </c>
      <c r="B728" s="3">
        <v>18457.01419546028</v>
      </c>
      <c r="C728" s="4" t="s">
        <v>22</v>
      </c>
      <c r="D728" s="4" t="s">
        <v>22</v>
      </c>
      <c r="E728" s="4"/>
      <c r="F728" s="5">
        <v>0.8457014195460284</v>
      </c>
      <c r="G728" s="3">
        <v>1.011866331100464</v>
      </c>
      <c r="H728" s="4">
        <v>29675.14454272181</v>
      </c>
      <c r="I728" s="6">
        <v>981.7727542399143</v>
      </c>
      <c r="J728" s="3">
        <v>993.4227948071394</v>
      </c>
      <c r="K728" s="3">
        <v>74.52277374267578</v>
      </c>
      <c r="L728" s="4">
        <v>15984.44241981166</v>
      </c>
      <c r="M728" s="6">
        <v>234.3389882528292</v>
      </c>
      <c r="N728" s="3">
        <v>17463.59140065315</v>
      </c>
      <c r="O728" s="3">
        <v>25.88341331481934</v>
      </c>
      <c r="P728" s="4">
        <v>13919.27324669288</v>
      </c>
      <c r="Q728" s="6">
        <v>0</v>
      </c>
      <c r="R728" s="3">
        <v>0</v>
      </c>
      <c r="S728" s="3">
        <v>129.9471282958984</v>
      </c>
      <c r="T728" s="4">
        <v>15375.09333868692</v>
      </c>
      <c r="U728" s="6">
        <v>0</v>
      </c>
      <c r="V728" s="3">
        <v>0</v>
      </c>
    </row>
    <row r="729" spans="1:22">
      <c r="A729" s="2">
        <v>41569</v>
      </c>
      <c r="B729" s="3">
        <v>18485.8913716752</v>
      </c>
      <c r="C729" s="4" t="s">
        <v>22</v>
      </c>
      <c r="D729" s="4" t="s">
        <v>22</v>
      </c>
      <c r="E729" s="4"/>
      <c r="F729" s="5">
        <v>0.8485891371675196</v>
      </c>
      <c r="G729" s="3">
        <v>1.015351414680481</v>
      </c>
      <c r="H729" s="4">
        <v>29777.35207330345</v>
      </c>
      <c r="I729" s="6">
        <v>981.7727542399143</v>
      </c>
      <c r="J729" s="3">
        <v>996.8443549122492</v>
      </c>
      <c r="K729" s="3">
        <v>74.63140106201172</v>
      </c>
      <c r="L729" s="4">
        <v>16007.74197032408</v>
      </c>
      <c r="M729" s="6">
        <v>234.3389882528292</v>
      </c>
      <c r="N729" s="3">
        <v>17489.04701676295</v>
      </c>
      <c r="O729" s="3">
        <v>26.2141227722168</v>
      </c>
      <c r="P729" s="4">
        <v>14097.11823362686</v>
      </c>
      <c r="Q729" s="6">
        <v>0</v>
      </c>
      <c r="R729" s="3">
        <v>0</v>
      </c>
      <c r="S729" s="3">
        <v>130.6463623046875</v>
      </c>
      <c r="T729" s="4">
        <v>15457.82535663683</v>
      </c>
      <c r="U729" s="6">
        <v>0</v>
      </c>
      <c r="V729" s="3">
        <v>0</v>
      </c>
    </row>
    <row r="730" spans="1:22">
      <c r="A730" s="2">
        <v>41570</v>
      </c>
      <c r="B730" s="3">
        <v>18363.80347630917</v>
      </c>
      <c r="C730" s="4" t="s">
        <v>22</v>
      </c>
      <c r="D730" s="4" t="s">
        <v>22</v>
      </c>
      <c r="E730" s="4"/>
      <c r="F730" s="5">
        <v>0.8363803476309166</v>
      </c>
      <c r="G730" s="3">
        <v>0.9990220069885254</v>
      </c>
      <c r="H730" s="4">
        <v>29298.45726411574</v>
      </c>
      <c r="I730" s="6">
        <v>981.7727542399143</v>
      </c>
      <c r="J730" s="3">
        <v>980.8125873474115</v>
      </c>
      <c r="K730" s="3">
        <v>74.17882537841797</v>
      </c>
      <c r="L730" s="4">
        <v>15910.66869202676</v>
      </c>
      <c r="M730" s="6">
        <v>234.3389882528292</v>
      </c>
      <c r="N730" s="3">
        <v>17382.99088896175</v>
      </c>
      <c r="O730" s="3">
        <v>26.2343807220459</v>
      </c>
      <c r="P730" s="4">
        <v>14108.0123122269</v>
      </c>
      <c r="Q730" s="6">
        <v>0</v>
      </c>
      <c r="R730" s="3">
        <v>0</v>
      </c>
      <c r="S730" s="3">
        <v>130.044677734375</v>
      </c>
      <c r="T730" s="4">
        <v>15386.6351999145</v>
      </c>
      <c r="U730" s="6">
        <v>0</v>
      </c>
      <c r="V730" s="3">
        <v>0</v>
      </c>
    </row>
    <row r="731" spans="1:22">
      <c r="A731" s="2">
        <v>41571</v>
      </c>
      <c r="B731" s="3">
        <v>18452.37843508033</v>
      </c>
      <c r="C731" s="4" t="s">
        <v>22</v>
      </c>
      <c r="D731" s="4" t="s">
        <v>22</v>
      </c>
      <c r="E731" s="4"/>
      <c r="F731" s="5">
        <v>0.845237843508033</v>
      </c>
      <c r="G731" s="3">
        <v>1.011467695236206</v>
      </c>
      <c r="H731" s="4">
        <v>29663.4536933199</v>
      </c>
      <c r="I731" s="6">
        <v>981.7727542399143</v>
      </c>
      <c r="J731" s="3">
        <v>993.0314249767483</v>
      </c>
      <c r="K731" s="3">
        <v>74.50466156005859</v>
      </c>
      <c r="L731" s="4">
        <v>15980.55752495869</v>
      </c>
      <c r="M731" s="6">
        <v>234.3389882528292</v>
      </c>
      <c r="N731" s="3">
        <v>17459.34701010358</v>
      </c>
      <c r="O731" s="3">
        <v>26.18037796020508</v>
      </c>
      <c r="P731" s="4">
        <v>14078.97135116833</v>
      </c>
      <c r="Q731" s="6">
        <v>0</v>
      </c>
      <c r="R731" s="3">
        <v>0</v>
      </c>
      <c r="S731" s="3">
        <v>130.4674530029297</v>
      </c>
      <c r="T731" s="4">
        <v>15436.65715346252</v>
      </c>
      <c r="U731" s="6">
        <v>0</v>
      </c>
      <c r="V731" s="3">
        <v>0</v>
      </c>
    </row>
    <row r="732" spans="1:22">
      <c r="A732" s="2">
        <v>41572</v>
      </c>
      <c r="B732" s="3">
        <v>18597.37582555311</v>
      </c>
      <c r="C732" s="4" t="s">
        <v>22</v>
      </c>
      <c r="D732" s="4" t="s">
        <v>22</v>
      </c>
      <c r="E732" s="4"/>
      <c r="F732" s="5">
        <v>0.8597375825553106</v>
      </c>
      <c r="G732" s="3">
        <v>1.031679391860962</v>
      </c>
      <c r="H732" s="4">
        <v>30256.20492968228</v>
      </c>
      <c r="I732" s="6">
        <v>981.7727542399143</v>
      </c>
      <c r="J732" s="3">
        <v>1012.874718039896</v>
      </c>
      <c r="K732" s="3">
        <v>75.03873443603516</v>
      </c>
      <c r="L732" s="4">
        <v>16095.11119366012</v>
      </c>
      <c r="M732" s="6">
        <v>234.3389882528292</v>
      </c>
      <c r="N732" s="3">
        <v>17584.50110751321</v>
      </c>
      <c r="O732" s="3">
        <v>26.45710563659668</v>
      </c>
      <c r="P732" s="4">
        <v>14227.78665986689</v>
      </c>
      <c r="Q732" s="6">
        <v>0</v>
      </c>
      <c r="R732" s="3">
        <v>0</v>
      </c>
      <c r="S732" s="3">
        <v>131.0691070556641</v>
      </c>
      <c r="T732" s="4">
        <v>15507.84369940393</v>
      </c>
      <c r="U732" s="6">
        <v>0</v>
      </c>
      <c r="V732" s="3">
        <v>0</v>
      </c>
    </row>
    <row r="733" spans="1:22">
      <c r="A733" s="2">
        <v>41575</v>
      </c>
      <c r="B733" s="3">
        <v>18603.67136430114</v>
      </c>
      <c r="C733" s="4" t="s">
        <v>22</v>
      </c>
      <c r="D733" s="4" t="s">
        <v>22</v>
      </c>
      <c r="E733" s="4"/>
      <c r="F733" s="5">
        <v>0.8603671364301135</v>
      </c>
      <c r="G733" s="3">
        <v>1.033770442008972</v>
      </c>
      <c r="H733" s="4">
        <v>30317.52944803126</v>
      </c>
      <c r="I733" s="6">
        <v>981.7727542399143</v>
      </c>
      <c r="J733" s="3">
        <v>1014.927654102962</v>
      </c>
      <c r="K733" s="3">
        <v>75.05683898925781</v>
      </c>
      <c r="L733" s="4">
        <v>16098.99445207886</v>
      </c>
      <c r="M733" s="6">
        <v>234.3389882528292</v>
      </c>
      <c r="N733" s="3">
        <v>17588.74371019817</v>
      </c>
      <c r="O733" s="3">
        <v>26.40310287475586</v>
      </c>
      <c r="P733" s="4">
        <v>14198.74569880832</v>
      </c>
      <c r="Q733" s="6">
        <v>0</v>
      </c>
      <c r="R733" s="3">
        <v>0</v>
      </c>
      <c r="S733" s="3">
        <v>131.2317657470703</v>
      </c>
      <c r="T733" s="4">
        <v>15527.08916173554</v>
      </c>
      <c r="U733" s="6">
        <v>0</v>
      </c>
      <c r="V733" s="3">
        <v>0</v>
      </c>
    </row>
    <row r="734" spans="1:22">
      <c r="A734" s="2">
        <v>41576</v>
      </c>
      <c r="B734" s="3">
        <v>18638.25511961746</v>
      </c>
      <c r="C734" s="4" t="s">
        <v>22</v>
      </c>
      <c r="D734" s="4" t="s">
        <v>22</v>
      </c>
      <c r="E734" s="4"/>
      <c r="F734" s="5">
        <v>0.8638255119617464</v>
      </c>
      <c r="G734" s="3">
        <v>1.038748502731323</v>
      </c>
      <c r="H734" s="4">
        <v>30463.52172679159</v>
      </c>
      <c r="I734" s="6">
        <v>981.7727542399143</v>
      </c>
      <c r="J734" s="3">
        <v>1019.814978489118</v>
      </c>
      <c r="K734" s="3">
        <v>75.18356323242188</v>
      </c>
      <c r="L734" s="4">
        <v>16126.1756245758</v>
      </c>
      <c r="M734" s="6">
        <v>234.3389882528292</v>
      </c>
      <c r="N734" s="3">
        <v>17618.44014112835</v>
      </c>
      <c r="O734" s="3">
        <v>26.43684768676758</v>
      </c>
      <c r="P734" s="4">
        <v>14216.89258126684</v>
      </c>
      <c r="Q734" s="6">
        <v>0</v>
      </c>
      <c r="R734" s="3">
        <v>0</v>
      </c>
      <c r="S734" s="3">
        <v>132.0367736816406</v>
      </c>
      <c r="T734" s="4">
        <v>15622.33614637239</v>
      </c>
      <c r="U734" s="6">
        <v>0</v>
      </c>
      <c r="V734" s="3">
        <v>0</v>
      </c>
    </row>
    <row r="735" spans="1:22">
      <c r="A735" s="2">
        <v>41577</v>
      </c>
      <c r="B735" s="3">
        <v>18618.06408024504</v>
      </c>
      <c r="C735" s="4" t="s">
        <v>22</v>
      </c>
      <c r="D735" s="4" t="s">
        <v>22</v>
      </c>
      <c r="E735" s="4"/>
      <c r="F735" s="5">
        <v>0.8618064080245036</v>
      </c>
      <c r="G735" s="3">
        <v>1.035462617874146</v>
      </c>
      <c r="H735" s="4">
        <v>30367.15612484352</v>
      </c>
      <c r="I735" s="6">
        <v>981.7727542399143</v>
      </c>
      <c r="J735" s="3">
        <v>1016.588986262772</v>
      </c>
      <c r="K735" s="3">
        <v>75.11116790771484</v>
      </c>
      <c r="L735" s="4">
        <v>16110.64750020353</v>
      </c>
      <c r="M735" s="6">
        <v>234.3389882528292</v>
      </c>
      <c r="N735" s="3">
        <v>17601.47509398227</v>
      </c>
      <c r="O735" s="3">
        <v>26.26811790466309</v>
      </c>
      <c r="P735" s="4">
        <v>14126.15509184064</v>
      </c>
      <c r="Q735" s="6">
        <v>0</v>
      </c>
      <c r="R735" s="3">
        <v>0</v>
      </c>
      <c r="S735" s="3">
        <v>131.2968292236328</v>
      </c>
      <c r="T735" s="4">
        <v>15534.78734666819</v>
      </c>
      <c r="U735" s="6">
        <v>0</v>
      </c>
      <c r="V735" s="3">
        <v>0</v>
      </c>
    </row>
    <row r="736" spans="1:22">
      <c r="A736" s="2">
        <v>41578</v>
      </c>
      <c r="B736" s="3">
        <v>18571.20385548364</v>
      </c>
      <c r="C736" s="4" t="s">
        <v>22</v>
      </c>
      <c r="D736" s="4" t="s">
        <v>22</v>
      </c>
      <c r="E736" s="4"/>
      <c r="F736" s="5">
        <v>0.857120385548364</v>
      </c>
      <c r="G736" s="3">
        <v>1.028791785240173</v>
      </c>
      <c r="H736" s="4">
        <v>30171.51968893391</v>
      </c>
      <c r="I736" s="6">
        <v>981.7727542399143</v>
      </c>
      <c r="J736" s="3">
        <v>1010.039744534643</v>
      </c>
      <c r="K736" s="3">
        <v>74.93914794921875</v>
      </c>
      <c r="L736" s="4">
        <v>16073.75081770573</v>
      </c>
      <c r="M736" s="6">
        <v>234.3389882528292</v>
      </c>
      <c r="N736" s="3">
        <v>17561.164110949</v>
      </c>
      <c r="O736" s="3">
        <v>26.17362976074219</v>
      </c>
      <c r="P736" s="4">
        <v>14075.3423849611</v>
      </c>
      <c r="Q736" s="6">
        <v>0</v>
      </c>
      <c r="R736" s="3">
        <v>0</v>
      </c>
      <c r="S736" s="3">
        <v>130.8089447021484</v>
      </c>
      <c r="T736" s="4">
        <v>15477.06179201613</v>
      </c>
      <c r="U736" s="6">
        <v>0</v>
      </c>
      <c r="V736" s="3">
        <v>0</v>
      </c>
    </row>
    <row r="737" spans="1:22">
      <c r="A737" s="2">
        <v>41579</v>
      </c>
      <c r="B737" s="3">
        <v>18574.96307762014</v>
      </c>
      <c r="C737" s="4" t="s">
        <v>22</v>
      </c>
      <c r="D737" s="4" t="s">
        <v>22</v>
      </c>
      <c r="E737" s="4"/>
      <c r="F737" s="5">
        <v>0.8574963077620137</v>
      </c>
      <c r="G737" s="3">
        <v>1.028293967247009</v>
      </c>
      <c r="H737" s="4">
        <v>30156.92011145113</v>
      </c>
      <c r="I737" s="6">
        <v>981.7727542399143</v>
      </c>
      <c r="J737" s="3">
        <v>1009.551000392385</v>
      </c>
      <c r="K737" s="3">
        <v>74.957275390625</v>
      </c>
      <c r="L737" s="4">
        <v>16077.63898542715</v>
      </c>
      <c r="M737" s="6">
        <v>234.3389882528292</v>
      </c>
      <c r="N737" s="3">
        <v>17565.41207722775</v>
      </c>
      <c r="O737" s="3">
        <v>26.36261749267578</v>
      </c>
      <c r="P737" s="4">
        <v>14176.97395298735</v>
      </c>
      <c r="Q737" s="6">
        <v>0</v>
      </c>
      <c r="R737" s="3">
        <v>0</v>
      </c>
      <c r="S737" s="3">
        <v>131.1829376220703</v>
      </c>
      <c r="T737" s="4">
        <v>15521.31191225514</v>
      </c>
      <c r="U737" s="6">
        <v>0</v>
      </c>
      <c r="V737" s="3">
        <v>0</v>
      </c>
    </row>
    <row r="738" spans="1:22">
      <c r="A738" s="2">
        <v>41582</v>
      </c>
      <c r="B738" s="3">
        <v>18605.30147377733</v>
      </c>
      <c r="C738" s="4" t="s">
        <v>22</v>
      </c>
      <c r="D738" s="4" t="s">
        <v>22</v>
      </c>
      <c r="E738" s="4"/>
      <c r="F738" s="5">
        <v>0.8605301473777334</v>
      </c>
      <c r="G738" s="3">
        <v>1.033272862434387</v>
      </c>
      <c r="H738" s="4">
        <v>30302.9368626833</v>
      </c>
      <c r="I738" s="6">
        <v>981.7727542399143</v>
      </c>
      <c r="J738" s="3">
        <v>1014.439144033568</v>
      </c>
      <c r="K738" s="3">
        <v>75.06587982177734</v>
      </c>
      <c r="L738" s="4">
        <v>16100.9336266369</v>
      </c>
      <c r="M738" s="6">
        <v>234.3389882528292</v>
      </c>
      <c r="N738" s="3">
        <v>17590.86232974377</v>
      </c>
      <c r="O738" s="3">
        <v>26.41660499572754</v>
      </c>
      <c r="P738" s="4">
        <v>14206.00670835636</v>
      </c>
      <c r="Q738" s="6">
        <v>0</v>
      </c>
      <c r="R738" s="3">
        <v>0</v>
      </c>
      <c r="S738" s="3">
        <v>131.7765350341797</v>
      </c>
      <c r="T738" s="4">
        <v>15591.54521203228</v>
      </c>
      <c r="U738" s="6">
        <v>0</v>
      </c>
      <c r="V738" s="3">
        <v>0</v>
      </c>
    </row>
    <row r="739" spans="1:22">
      <c r="A739" s="2">
        <v>41583</v>
      </c>
      <c r="B739" s="3">
        <v>18628.69089073979</v>
      </c>
      <c r="C739" s="4" t="s">
        <v>22</v>
      </c>
      <c r="D739" s="4" t="s">
        <v>22</v>
      </c>
      <c r="E739" s="4"/>
      <c r="F739" s="5">
        <v>0.8628690890739792</v>
      </c>
      <c r="G739" s="3">
        <v>1.037653088569641</v>
      </c>
      <c r="H739" s="4">
        <v>30431.39636340817</v>
      </c>
      <c r="I739" s="6">
        <v>981.7727542399143</v>
      </c>
      <c r="J739" s="3">
        <v>1018.73953071057</v>
      </c>
      <c r="K739" s="3">
        <v>75.1473388671875</v>
      </c>
      <c r="L739" s="4">
        <v>16118.40583486988</v>
      </c>
      <c r="M739" s="6">
        <v>234.3389882528292</v>
      </c>
      <c r="N739" s="3">
        <v>17609.95136002922</v>
      </c>
      <c r="O739" s="3">
        <v>26.22762107849121</v>
      </c>
      <c r="P739" s="4">
        <v>14104.3771917525</v>
      </c>
      <c r="Q739" s="6">
        <v>0</v>
      </c>
      <c r="R739" s="3">
        <v>0</v>
      </c>
      <c r="S739" s="3">
        <v>131.3781585693359</v>
      </c>
      <c r="T739" s="4">
        <v>15544.41007783399</v>
      </c>
      <c r="U739" s="6">
        <v>0</v>
      </c>
      <c r="V739" s="3">
        <v>0</v>
      </c>
    </row>
    <row r="740" spans="1:22">
      <c r="A740" s="2">
        <v>41584</v>
      </c>
      <c r="B740" s="3">
        <v>18622.69078426558</v>
      </c>
      <c r="C740" s="4" t="s">
        <v>22</v>
      </c>
      <c r="D740" s="4" t="s">
        <v>22</v>
      </c>
      <c r="E740" s="4"/>
      <c r="F740" s="5">
        <v>0.8622690784265581</v>
      </c>
      <c r="G740" s="3">
        <v>1.035861134529114</v>
      </c>
      <c r="H740" s="4">
        <v>30378.84347817803</v>
      </c>
      <c r="I740" s="6">
        <v>981.7727542399143</v>
      </c>
      <c r="J740" s="3">
        <v>1016.98023905673</v>
      </c>
      <c r="K740" s="3">
        <v>75.12924194335938</v>
      </c>
      <c r="L740" s="4">
        <v>16114.52421288536</v>
      </c>
      <c r="M740" s="6">
        <v>234.3389882528292</v>
      </c>
      <c r="N740" s="3">
        <v>17605.71054520885</v>
      </c>
      <c r="O740" s="3">
        <v>26.5853328704834</v>
      </c>
      <c r="P740" s="4">
        <v>14296.74317207136</v>
      </c>
      <c r="Q740" s="6">
        <v>0</v>
      </c>
      <c r="R740" s="3">
        <v>0</v>
      </c>
      <c r="S740" s="3">
        <v>131.9879150390625</v>
      </c>
      <c r="T740" s="4">
        <v>15616.55528611106</v>
      </c>
      <c r="U740" s="6">
        <v>0</v>
      </c>
      <c r="V740" s="3">
        <v>0</v>
      </c>
    </row>
    <row r="741" spans="1:22">
      <c r="A741" s="2">
        <v>41585</v>
      </c>
      <c r="B741" s="3">
        <v>18235.39189477684</v>
      </c>
      <c r="C741" s="4" t="s">
        <v>23</v>
      </c>
      <c r="D741" s="4" t="s">
        <v>22</v>
      </c>
      <c r="E741" s="4"/>
      <c r="F741" s="5">
        <v>0.823539189477684</v>
      </c>
      <c r="G741" s="3">
        <v>0.9784131050109863</v>
      </c>
      <c r="H741" s="4">
        <v>28694.0571311603</v>
      </c>
      <c r="I741" s="6">
        <v>981.7727542399143</v>
      </c>
      <c r="J741" s="3">
        <v>960.5793288910626</v>
      </c>
      <c r="K741" s="3">
        <v>73.71719360351562</v>
      </c>
      <c r="L741" s="4">
        <v>15811.65296630296</v>
      </c>
      <c r="M741" s="6">
        <v>234.3389882528292</v>
      </c>
      <c r="N741" s="3">
        <v>17274.81256588578</v>
      </c>
      <c r="O741" s="3">
        <v>26.33561897277832</v>
      </c>
      <c r="P741" s="4">
        <v>14162.45501102486</v>
      </c>
      <c r="Q741" s="6">
        <v>0</v>
      </c>
      <c r="R741" s="3">
        <v>0</v>
      </c>
      <c r="S741" s="3">
        <v>130.2966918945312</v>
      </c>
      <c r="T741" s="4">
        <v>15416.45302879526</v>
      </c>
      <c r="U741" s="6">
        <v>0</v>
      </c>
      <c r="V741" s="3">
        <v>0</v>
      </c>
    </row>
    <row r="742" spans="1:22">
      <c r="A742" s="2">
        <v>41586</v>
      </c>
      <c r="B742" s="3">
        <v>18506.64387309436</v>
      </c>
      <c r="C742" s="4" t="s">
        <v>22</v>
      </c>
      <c r="D742" s="4" t="s">
        <v>22</v>
      </c>
      <c r="E742" s="4"/>
      <c r="F742" s="5">
        <v>0.8506643873094355</v>
      </c>
      <c r="G742" s="3">
        <v>1.017043948173523</v>
      </c>
      <c r="H742" s="4">
        <v>29826.98923831791</v>
      </c>
      <c r="I742" s="6">
        <v>981.7727542399143</v>
      </c>
      <c r="J742" s="3">
        <v>998.5060381813563</v>
      </c>
      <c r="K742" s="3">
        <v>74.71286773681641</v>
      </c>
      <c r="L742" s="4">
        <v>16025.21581499129</v>
      </c>
      <c r="M742" s="6">
        <v>234.3389882528292</v>
      </c>
      <c r="N742" s="3">
        <v>17508.137834913</v>
      </c>
      <c r="O742" s="3">
        <v>26.28837203979492</v>
      </c>
      <c r="P742" s="4">
        <v>14137.0471190183</v>
      </c>
      <c r="Q742" s="6">
        <v>0</v>
      </c>
      <c r="R742" s="3">
        <v>0</v>
      </c>
      <c r="S742" s="3">
        <v>132.0854797363281</v>
      </c>
      <c r="T742" s="4">
        <v>15628.0989527291</v>
      </c>
      <c r="U742" s="6">
        <v>0</v>
      </c>
      <c r="V742" s="3">
        <v>0</v>
      </c>
    </row>
    <row r="743" spans="1:22">
      <c r="A743" s="2">
        <v>41589</v>
      </c>
      <c r="B743" s="3">
        <v>18474.2844657763</v>
      </c>
      <c r="C743" s="4" t="s">
        <v>22</v>
      </c>
      <c r="D743" s="4" t="s">
        <v>22</v>
      </c>
      <c r="E743" s="4"/>
      <c r="F743" s="5">
        <v>0.8474284465776298</v>
      </c>
      <c r="G743" s="3">
        <v>1.01216447353363</v>
      </c>
      <c r="H743" s="4">
        <v>29683.88820730142</v>
      </c>
      <c r="I743" s="6">
        <v>981.7727542399143</v>
      </c>
      <c r="J743" s="3">
        <v>993.7155029249052</v>
      </c>
      <c r="K743" s="3">
        <v>74.59522247314453</v>
      </c>
      <c r="L743" s="4">
        <v>15999.98199922351</v>
      </c>
      <c r="M743" s="6">
        <v>234.3389882528292</v>
      </c>
      <c r="N743" s="3">
        <v>17480.56896285139</v>
      </c>
      <c r="O743" s="3">
        <v>26.2816219329834</v>
      </c>
      <c r="P743" s="4">
        <v>14133.41712709987</v>
      </c>
      <c r="Q743" s="6">
        <v>0</v>
      </c>
      <c r="R743" s="3">
        <v>0</v>
      </c>
      <c r="S743" s="3">
        <v>132.0611267089844</v>
      </c>
      <c r="T743" s="4">
        <v>15625.21754955075</v>
      </c>
      <c r="U743" s="6">
        <v>0</v>
      </c>
      <c r="V743" s="3">
        <v>0</v>
      </c>
    </row>
    <row r="744" spans="1:22">
      <c r="A744" s="2">
        <v>41590</v>
      </c>
      <c r="B744" s="3">
        <v>18506.74136444266</v>
      </c>
      <c r="C744" s="4" t="s">
        <v>22</v>
      </c>
      <c r="D744" s="4" t="s">
        <v>22</v>
      </c>
      <c r="E744" s="4"/>
      <c r="F744" s="5">
        <v>0.8506741364442656</v>
      </c>
      <c r="G744" s="3">
        <v>1.017143249511719</v>
      </c>
      <c r="H744" s="4">
        <v>29829.90146246618</v>
      </c>
      <c r="I744" s="6">
        <v>981.7727542399143</v>
      </c>
      <c r="J744" s="3">
        <v>998.6035295296565</v>
      </c>
      <c r="K744" s="3">
        <v>74.71286773681641</v>
      </c>
      <c r="L744" s="4">
        <v>16025.21581499129</v>
      </c>
      <c r="M744" s="6">
        <v>234.3389882528292</v>
      </c>
      <c r="N744" s="3">
        <v>17508.137834913</v>
      </c>
      <c r="O744" s="3">
        <v>26.05890083312988</v>
      </c>
      <c r="P744" s="4">
        <v>14013.64483088228</v>
      </c>
      <c r="Q744" s="6">
        <v>0</v>
      </c>
      <c r="R744" s="3">
        <v>0</v>
      </c>
      <c r="S744" s="3">
        <v>131.8253173828125</v>
      </c>
      <c r="T744" s="4">
        <v>15597.3170453413</v>
      </c>
      <c r="U744" s="6">
        <v>0</v>
      </c>
      <c r="V744" s="3">
        <v>0</v>
      </c>
    </row>
    <row r="745" spans="1:22">
      <c r="A745" s="2">
        <v>41591</v>
      </c>
      <c r="B745" s="3">
        <v>18754.64062911154</v>
      </c>
      <c r="C745" s="4" t="s">
        <v>22</v>
      </c>
      <c r="D745" s="4" t="s">
        <v>22</v>
      </c>
      <c r="E745" s="4"/>
      <c r="F745" s="5">
        <v>0.8754640629111539</v>
      </c>
      <c r="G745" s="3">
        <v>1.053583741188049</v>
      </c>
      <c r="H745" s="4">
        <v>30898.59682712654</v>
      </c>
      <c r="I745" s="6">
        <v>981.7727542399143</v>
      </c>
      <c r="J745" s="3">
        <v>1034.379811408584</v>
      </c>
      <c r="K745" s="3">
        <v>75.61806488037109</v>
      </c>
      <c r="L745" s="4">
        <v>16219.37219019129</v>
      </c>
      <c r="M745" s="6">
        <v>234.3389882528292</v>
      </c>
      <c r="N745" s="3">
        <v>17720.26081770295</v>
      </c>
      <c r="O745" s="3">
        <v>26.1871223449707</v>
      </c>
      <c r="P745" s="4">
        <v>14082.59826595317</v>
      </c>
      <c r="Q745" s="6">
        <v>0</v>
      </c>
      <c r="R745" s="3">
        <v>0</v>
      </c>
      <c r="S745" s="3">
        <v>132.8416290283203</v>
      </c>
      <c r="T745" s="4">
        <v>15717.56507710462</v>
      </c>
      <c r="U745" s="6">
        <v>0</v>
      </c>
      <c r="V745" s="3">
        <v>0</v>
      </c>
    </row>
    <row r="746" spans="1:22">
      <c r="A746" s="2">
        <v>41592</v>
      </c>
      <c r="B746" s="3">
        <v>18817.80220153047</v>
      </c>
      <c r="C746" s="4" t="s">
        <v>22</v>
      </c>
      <c r="D746" s="4" t="s">
        <v>22</v>
      </c>
      <c r="E746" s="4"/>
      <c r="F746" s="5">
        <v>0.8817802201530467</v>
      </c>
      <c r="G746" s="3">
        <v>1.061747431755066</v>
      </c>
      <c r="H746" s="4">
        <v>31138.01451514746</v>
      </c>
      <c r="I746" s="6">
        <v>981.7727542399143</v>
      </c>
      <c r="J746" s="3">
        <v>1042.394700381327</v>
      </c>
      <c r="K746" s="3">
        <v>75.8533935546875</v>
      </c>
      <c r="L746" s="4">
        <v>16269.84800389799</v>
      </c>
      <c r="M746" s="6">
        <v>234.3389882528292</v>
      </c>
      <c r="N746" s="3">
        <v>17775.40750114914</v>
      </c>
      <c r="O746" s="3">
        <v>26.41660499572754</v>
      </c>
      <c r="P746" s="4">
        <v>14206.00670835636</v>
      </c>
      <c r="Q746" s="6">
        <v>0</v>
      </c>
      <c r="R746" s="3">
        <v>0</v>
      </c>
      <c r="S746" s="3">
        <v>133.5815124511719</v>
      </c>
      <c r="T746" s="4">
        <v>15805.10665524697</v>
      </c>
      <c r="U746" s="6">
        <v>0</v>
      </c>
      <c r="V746" s="3">
        <v>0</v>
      </c>
    </row>
    <row r="747" spans="1:22">
      <c r="A747" s="2">
        <v>41593</v>
      </c>
      <c r="B747" s="3">
        <v>18858.96810558211</v>
      </c>
      <c r="C747" s="4" t="s">
        <v>22</v>
      </c>
      <c r="D747" s="4" t="s">
        <v>22</v>
      </c>
      <c r="E747" s="4"/>
      <c r="F747" s="5">
        <v>0.8858968105582106</v>
      </c>
      <c r="G747" s="3">
        <v>1.0691157579422</v>
      </c>
      <c r="H747" s="4">
        <v>31354.10644144301</v>
      </c>
      <c r="I747" s="6">
        <v>981.7727542399143</v>
      </c>
      <c r="J747" s="3">
        <v>1049.628722276207</v>
      </c>
      <c r="K747" s="3">
        <v>75.99819183349609</v>
      </c>
      <c r="L747" s="4">
        <v>16300.90588907676</v>
      </c>
      <c r="M747" s="6">
        <v>234.3389882528292</v>
      </c>
      <c r="N747" s="3">
        <v>17809.3393833059</v>
      </c>
      <c r="O747" s="3">
        <v>26.57184410095215</v>
      </c>
      <c r="P747" s="4">
        <v>14289.48934250169</v>
      </c>
      <c r="Q747" s="6">
        <v>0</v>
      </c>
      <c r="R747" s="3">
        <v>0</v>
      </c>
      <c r="S747" s="3">
        <v>134.1588897705078</v>
      </c>
      <c r="T747" s="4">
        <v>15873.42082496234</v>
      </c>
      <c r="U747" s="6">
        <v>0</v>
      </c>
      <c r="V747" s="3">
        <v>0</v>
      </c>
    </row>
    <row r="748" spans="1:22">
      <c r="A748" s="2">
        <v>41596</v>
      </c>
      <c r="B748" s="3">
        <v>18656.00197013287</v>
      </c>
      <c r="C748" s="4" t="s">
        <v>22</v>
      </c>
      <c r="D748" s="4" t="s">
        <v>22</v>
      </c>
      <c r="E748" s="4"/>
      <c r="F748" s="5">
        <v>0.8656001970132867</v>
      </c>
      <c r="G748" s="3">
        <v>1.039544820785522</v>
      </c>
      <c r="H748" s="4">
        <v>30486.87545705619</v>
      </c>
      <c r="I748" s="6">
        <v>981.7727542399143</v>
      </c>
      <c r="J748" s="3">
        <v>1020.596781858441</v>
      </c>
      <c r="K748" s="3">
        <v>75.25595855712891</v>
      </c>
      <c r="L748" s="4">
        <v>16141.70374894808</v>
      </c>
      <c r="M748" s="6">
        <v>234.3389882528292</v>
      </c>
      <c r="N748" s="3">
        <v>17635.40518827443</v>
      </c>
      <c r="O748" s="3">
        <v>26.5380973815918</v>
      </c>
      <c r="P748" s="4">
        <v>14271.34143433197</v>
      </c>
      <c r="Q748" s="6">
        <v>0</v>
      </c>
      <c r="R748" s="3">
        <v>0</v>
      </c>
      <c r="S748" s="3">
        <v>133.6629028320312</v>
      </c>
      <c r="T748" s="4">
        <v>15814.73660797463</v>
      </c>
      <c r="U748" s="6">
        <v>0</v>
      </c>
      <c r="V748" s="3">
        <v>0</v>
      </c>
    </row>
    <row r="749" spans="1:22">
      <c r="A749" s="2">
        <v>41597</v>
      </c>
      <c r="B749" s="3">
        <v>18595.02971322654</v>
      </c>
      <c r="C749" s="4" t="s">
        <v>22</v>
      </c>
      <c r="D749" s="4" t="s">
        <v>22</v>
      </c>
      <c r="E749" s="4"/>
      <c r="F749" s="5">
        <v>0.8595029713226545</v>
      </c>
      <c r="G749" s="3">
        <v>1.029289722442627</v>
      </c>
      <c r="H749" s="4">
        <v>30186.12276248409</v>
      </c>
      <c r="I749" s="6">
        <v>981.7727542399143</v>
      </c>
      <c r="J749" s="3">
        <v>1010.528605713335</v>
      </c>
      <c r="K749" s="3">
        <v>75.03873443603516</v>
      </c>
      <c r="L749" s="4">
        <v>16095.11119366012</v>
      </c>
      <c r="M749" s="6">
        <v>234.3389882528292</v>
      </c>
      <c r="N749" s="3">
        <v>17584.50110751321</v>
      </c>
      <c r="O749" s="3">
        <v>26.34236335754395</v>
      </c>
      <c r="P749" s="4">
        <v>14166.08192580969</v>
      </c>
      <c r="Q749" s="6">
        <v>0</v>
      </c>
      <c r="R749" s="3">
        <v>0</v>
      </c>
      <c r="S749" s="3">
        <v>133.4027252197266</v>
      </c>
      <c r="T749" s="4">
        <v>15783.95289519636</v>
      </c>
      <c r="U749" s="6">
        <v>0</v>
      </c>
      <c r="V749" s="3">
        <v>0</v>
      </c>
    </row>
    <row r="750" spans="1:22">
      <c r="A750" s="2">
        <v>41598</v>
      </c>
      <c r="B750" s="3">
        <v>18545.56951030855</v>
      </c>
      <c r="C750" s="4" t="s">
        <v>22</v>
      </c>
      <c r="D750" s="4" t="s">
        <v>22</v>
      </c>
      <c r="E750" s="4"/>
      <c r="F750" s="5">
        <v>0.8545569510308546</v>
      </c>
      <c r="G750" s="3">
        <v>1.02212131023407</v>
      </c>
      <c r="H750" s="4">
        <v>29975.89374122651</v>
      </c>
      <c r="I750" s="6">
        <v>981.7727542399143</v>
      </c>
      <c r="J750" s="3">
        <v>1003.490853915813</v>
      </c>
      <c r="K750" s="3">
        <v>74.85770416259766</v>
      </c>
      <c r="L750" s="4">
        <v>16056.2818823412</v>
      </c>
      <c r="M750" s="6">
        <v>234.3389882528292</v>
      </c>
      <c r="N750" s="3">
        <v>17542.07865639273</v>
      </c>
      <c r="O750" s="3">
        <v>26.05214500427246</v>
      </c>
      <c r="P750" s="4">
        <v>14010.01176183027</v>
      </c>
      <c r="Q750" s="6">
        <v>0</v>
      </c>
      <c r="R750" s="3">
        <v>0</v>
      </c>
      <c r="S750" s="3">
        <v>132.9798583984375</v>
      </c>
      <c r="T750" s="4">
        <v>15733.92010930556</v>
      </c>
      <c r="U750" s="6">
        <v>0</v>
      </c>
      <c r="V750" s="3">
        <v>0</v>
      </c>
    </row>
    <row r="751" spans="1:22">
      <c r="A751" s="2">
        <v>41599</v>
      </c>
      <c r="B751" s="3">
        <v>18754.44447605061</v>
      </c>
      <c r="C751" s="4" t="s">
        <v>22</v>
      </c>
      <c r="D751" s="4" t="s">
        <v>22</v>
      </c>
      <c r="E751" s="4"/>
      <c r="F751" s="5">
        <v>0.8754444476050611</v>
      </c>
      <c r="G751" s="3">
        <v>1.053383946418762</v>
      </c>
      <c r="H751" s="4">
        <v>30892.73741815597</v>
      </c>
      <c r="I751" s="6">
        <v>981.7727542399143</v>
      </c>
      <c r="J751" s="3">
        <v>1034.183658347659</v>
      </c>
      <c r="K751" s="3">
        <v>75.61806488037109</v>
      </c>
      <c r="L751" s="4">
        <v>16219.37219019129</v>
      </c>
      <c r="M751" s="6">
        <v>234.3389882528292</v>
      </c>
      <c r="N751" s="3">
        <v>17720.26081770295</v>
      </c>
      <c r="O751" s="3">
        <v>26.11288261413574</v>
      </c>
      <c r="P751" s="4">
        <v>14042.6745091177</v>
      </c>
      <c r="Q751" s="6">
        <v>0</v>
      </c>
      <c r="R751" s="3">
        <v>0</v>
      </c>
      <c r="S751" s="3">
        <v>134.0206298828125</v>
      </c>
      <c r="T751" s="4">
        <v>15857.06218198047</v>
      </c>
      <c r="U751" s="6">
        <v>0</v>
      </c>
      <c r="V751" s="3">
        <v>0</v>
      </c>
    </row>
    <row r="752" spans="1:22">
      <c r="A752" s="2">
        <v>41600</v>
      </c>
      <c r="B752" s="3">
        <v>18866.2173277804</v>
      </c>
      <c r="C752" s="4" t="s">
        <v>22</v>
      </c>
      <c r="D752" s="4" t="s">
        <v>22</v>
      </c>
      <c r="E752" s="4"/>
      <c r="F752" s="5">
        <v>0.8866217327780397</v>
      </c>
      <c r="G752" s="3">
        <v>1.070011138916016</v>
      </c>
      <c r="H752" s="4">
        <v>31380.36540372106</v>
      </c>
      <c r="I752" s="6">
        <v>981.7727542399143</v>
      </c>
      <c r="J752" s="3">
        <v>1050.507782920964</v>
      </c>
      <c r="K752" s="3">
        <v>76.02537536621094</v>
      </c>
      <c r="L752" s="4">
        <v>16306.73650422466</v>
      </c>
      <c r="M752" s="6">
        <v>234.3389882528292</v>
      </c>
      <c r="N752" s="3">
        <v>17815.70954485943</v>
      </c>
      <c r="O752" s="3">
        <v>26.09264373779297</v>
      </c>
      <c r="P752" s="4">
        <v>14031.79068762961</v>
      </c>
      <c r="Q752" s="6">
        <v>0</v>
      </c>
      <c r="R752" s="3">
        <v>0</v>
      </c>
      <c r="S752" s="3">
        <v>134.7035827636719</v>
      </c>
      <c r="T752" s="4">
        <v>15937.86784830676</v>
      </c>
      <c r="U752" s="6">
        <v>0</v>
      </c>
      <c r="V752" s="3">
        <v>0</v>
      </c>
    </row>
    <row r="753" spans="1:22">
      <c r="A753" s="2">
        <v>41603</v>
      </c>
      <c r="B753" s="3">
        <v>18915.58229536042</v>
      </c>
      <c r="C753" s="4" t="s">
        <v>22</v>
      </c>
      <c r="D753" s="4" t="s">
        <v>22</v>
      </c>
      <c r="E753" s="4"/>
      <c r="F753" s="5">
        <v>0.8915582295360418</v>
      </c>
      <c r="G753" s="3">
        <v>1.077080726623535</v>
      </c>
      <c r="H753" s="4">
        <v>31587.69618509999</v>
      </c>
      <c r="I753" s="6">
        <v>981.7727542399143</v>
      </c>
      <c r="J753" s="3">
        <v>1057.448511515916</v>
      </c>
      <c r="K753" s="3">
        <v>76.20641326904297</v>
      </c>
      <c r="L753" s="4">
        <v>16345.56745197781</v>
      </c>
      <c r="M753" s="6">
        <v>234.3389882528292</v>
      </c>
      <c r="N753" s="3">
        <v>17858.1337838445</v>
      </c>
      <c r="O753" s="3">
        <v>25.99140357971191</v>
      </c>
      <c r="P753" s="4">
        <v>13977.34696312045</v>
      </c>
      <c r="Q753" s="6">
        <v>0</v>
      </c>
      <c r="R753" s="3">
        <v>0</v>
      </c>
      <c r="S753" s="3">
        <v>134.6222991943359</v>
      </c>
      <c r="T753" s="4">
        <v>15928.25053331234</v>
      </c>
      <c r="U753" s="6">
        <v>0</v>
      </c>
      <c r="V753" s="3">
        <v>0</v>
      </c>
    </row>
    <row r="754" spans="1:22">
      <c r="A754" s="2">
        <v>41604</v>
      </c>
      <c r="B754" s="3">
        <v>19026.40767880686</v>
      </c>
      <c r="C754" s="4" t="s">
        <v>22</v>
      </c>
      <c r="D754" s="4" t="s">
        <v>22</v>
      </c>
      <c r="E754" s="4"/>
      <c r="F754" s="5">
        <v>0.9026407678806863</v>
      </c>
      <c r="G754" s="3">
        <v>1.094902634620667</v>
      </c>
      <c r="H754" s="4">
        <v>32110.36175819677</v>
      </c>
      <c r="I754" s="6">
        <v>981.7727542399143</v>
      </c>
      <c r="J754" s="3">
        <v>1074.94557521607</v>
      </c>
      <c r="K754" s="3">
        <v>76.60467529296875</v>
      </c>
      <c r="L754" s="4">
        <v>16430.99095501892</v>
      </c>
      <c r="M754" s="6">
        <v>234.3389882528292</v>
      </c>
      <c r="N754" s="3">
        <v>17951.46210359079</v>
      </c>
      <c r="O754" s="3">
        <v>25.73493576049805</v>
      </c>
      <c r="P754" s="4">
        <v>13839.42675873314</v>
      </c>
      <c r="Q754" s="6">
        <v>0</v>
      </c>
      <c r="R754" s="3">
        <v>0</v>
      </c>
      <c r="S754" s="3">
        <v>134.5572509765625</v>
      </c>
      <c r="T754" s="4">
        <v>15920.55415377016</v>
      </c>
      <c r="U754" s="6">
        <v>0</v>
      </c>
      <c r="V754" s="3">
        <v>0</v>
      </c>
    </row>
    <row r="755" spans="1:22">
      <c r="A755" s="2">
        <v>41605</v>
      </c>
      <c r="B755" s="3">
        <v>19173.07390400713</v>
      </c>
      <c r="C755" s="4" t="s">
        <v>22</v>
      </c>
      <c r="D755" s="4" t="s">
        <v>22</v>
      </c>
      <c r="E755" s="4"/>
      <c r="F755" s="5">
        <v>0.9173073904007127</v>
      </c>
      <c r="G755" s="3">
        <v>1.116806864738464</v>
      </c>
      <c r="H755" s="4">
        <v>32752.75015957363</v>
      </c>
      <c r="I755" s="6">
        <v>981.7727542399143</v>
      </c>
      <c r="J755" s="3">
        <v>1096.450551548326</v>
      </c>
      <c r="K755" s="3">
        <v>77.13877868652344</v>
      </c>
      <c r="L755" s="4">
        <v>16545.55116945726</v>
      </c>
      <c r="M755" s="6">
        <v>234.3389882528292</v>
      </c>
      <c r="N755" s="3">
        <v>18076.6233524588</v>
      </c>
      <c r="O755" s="3">
        <v>25.68093109130859</v>
      </c>
      <c r="P755" s="4">
        <v>13810.38477196337</v>
      </c>
      <c r="Q755" s="6">
        <v>0</v>
      </c>
      <c r="R755" s="3">
        <v>0</v>
      </c>
      <c r="S755" s="3">
        <v>134.9231567382812</v>
      </c>
      <c r="T755" s="4">
        <v>15963.84741706397</v>
      </c>
      <c r="U755" s="6">
        <v>0</v>
      </c>
      <c r="V755" s="3">
        <v>0</v>
      </c>
    </row>
    <row r="756" spans="1:22">
      <c r="A756" s="2">
        <v>41607</v>
      </c>
      <c r="B756" s="3">
        <v>19299.23029828497</v>
      </c>
      <c r="C756" s="4" t="s">
        <v>22</v>
      </c>
      <c r="D756" s="4" t="s">
        <v>22</v>
      </c>
      <c r="E756" s="4"/>
      <c r="F756" s="5">
        <v>0.9299230298284973</v>
      </c>
      <c r="G756" s="3">
        <v>1.135125994682312</v>
      </c>
      <c r="H756" s="4">
        <v>33289.99782981616</v>
      </c>
      <c r="I756" s="6">
        <v>981.7727542399143</v>
      </c>
      <c r="J756" s="3">
        <v>1114.435774208576</v>
      </c>
      <c r="K756" s="3">
        <v>77.60037994384766</v>
      </c>
      <c r="L756" s="4">
        <v>16644.56034944416</v>
      </c>
      <c r="M756" s="6">
        <v>234.3389882528292</v>
      </c>
      <c r="N756" s="3">
        <v>18184.79452407639</v>
      </c>
      <c r="O756" s="3">
        <v>25.66743659973145</v>
      </c>
      <c r="P756" s="4">
        <v>13803.12786526012</v>
      </c>
      <c r="Q756" s="6">
        <v>0</v>
      </c>
      <c r="R756" s="3">
        <v>0</v>
      </c>
      <c r="S756" s="3">
        <v>134.7280120849609</v>
      </c>
      <c r="T756" s="4">
        <v>15940.75827843743</v>
      </c>
      <c r="U756" s="6">
        <v>0</v>
      </c>
      <c r="V756" s="3">
        <v>0</v>
      </c>
    </row>
    <row r="757" spans="1:22">
      <c r="A757" s="2">
        <v>41610</v>
      </c>
      <c r="B757" s="3">
        <v>19239.2581641331</v>
      </c>
      <c r="C757" s="4" t="s">
        <v>22</v>
      </c>
      <c r="D757" s="4" t="s">
        <v>22</v>
      </c>
      <c r="E757" s="4"/>
      <c r="F757" s="5">
        <v>0.9239258164133097</v>
      </c>
      <c r="G757" s="3">
        <v>1.128056645393372</v>
      </c>
      <c r="H757" s="4">
        <v>33082.67404057203</v>
      </c>
      <c r="I757" s="6">
        <v>981.7727542399143</v>
      </c>
      <c r="J757" s="3">
        <v>1107.495279686489</v>
      </c>
      <c r="K757" s="3">
        <v>77.37407684326172</v>
      </c>
      <c r="L757" s="4">
        <v>16596.02043742705</v>
      </c>
      <c r="M757" s="6">
        <v>234.3389882528292</v>
      </c>
      <c r="N757" s="3">
        <v>18131.76288444661</v>
      </c>
      <c r="O757" s="3">
        <v>25.55945014953613</v>
      </c>
      <c r="P757" s="4">
        <v>13745.05620025493</v>
      </c>
      <c r="Q757" s="6">
        <v>0</v>
      </c>
      <c r="R757" s="3">
        <v>0</v>
      </c>
      <c r="S757" s="3">
        <v>134.5166168212891</v>
      </c>
      <c r="T757" s="4">
        <v>15915.74639896818</v>
      </c>
      <c r="U757" s="6">
        <v>0</v>
      </c>
      <c r="V757" s="3">
        <v>0</v>
      </c>
    </row>
    <row r="758" spans="1:22">
      <c r="A758" s="2">
        <v>41611</v>
      </c>
      <c r="B758" s="3">
        <v>19221.18846846231</v>
      </c>
      <c r="C758" s="4" t="s">
        <v>22</v>
      </c>
      <c r="D758" s="4" t="s">
        <v>22</v>
      </c>
      <c r="E758" s="4"/>
      <c r="F758" s="5">
        <v>0.9221188468462314</v>
      </c>
      <c r="G758" s="3">
        <v>1.12477171421051</v>
      </c>
      <c r="H758" s="4">
        <v>32986.33640716319</v>
      </c>
      <c r="I758" s="6">
        <v>981.7727542399143</v>
      </c>
      <c r="J758" s="3">
        <v>1104.270223751602</v>
      </c>
      <c r="K758" s="3">
        <v>77.31072998046875</v>
      </c>
      <c r="L758" s="4">
        <v>16582.43312404703</v>
      </c>
      <c r="M758" s="6">
        <v>234.3389882528292</v>
      </c>
      <c r="N758" s="3">
        <v>18116.91824471071</v>
      </c>
      <c r="O758" s="3">
        <v>25.68769073486328</v>
      </c>
      <c r="P758" s="4">
        <v>13814.01989243777</v>
      </c>
      <c r="Q758" s="6">
        <v>0</v>
      </c>
      <c r="R758" s="3">
        <v>0</v>
      </c>
      <c r="S758" s="3">
        <v>133.9962310791016</v>
      </c>
      <c r="T758" s="4">
        <v>15854.17536263073</v>
      </c>
      <c r="U758" s="6">
        <v>0</v>
      </c>
      <c r="V758" s="3">
        <v>0</v>
      </c>
    </row>
    <row r="759" spans="1:22">
      <c r="A759" s="2">
        <v>41612</v>
      </c>
      <c r="B759" s="3">
        <v>19240.98444523873</v>
      </c>
      <c r="C759" s="4" t="s">
        <v>22</v>
      </c>
      <c r="D759" s="4" t="s">
        <v>22</v>
      </c>
      <c r="E759" s="4"/>
      <c r="F759" s="5">
        <v>0.9240984445238727</v>
      </c>
      <c r="G759" s="3">
        <v>1.127658843994141</v>
      </c>
      <c r="H759" s="4">
        <v>33071.00766364196</v>
      </c>
      <c r="I759" s="6">
        <v>981.7727542399143</v>
      </c>
      <c r="J759" s="3">
        <v>1107.104729111125</v>
      </c>
      <c r="K759" s="3">
        <v>77.38311004638672</v>
      </c>
      <c r="L759" s="4">
        <v>16597.95797555085</v>
      </c>
      <c r="M759" s="6">
        <v>234.3389882528292</v>
      </c>
      <c r="N759" s="3">
        <v>18133.8797161276</v>
      </c>
      <c r="O759" s="3">
        <v>25.80242538452148</v>
      </c>
      <c r="P759" s="4">
        <v>13875.72052365018</v>
      </c>
      <c r="Q759" s="6">
        <v>0</v>
      </c>
      <c r="R759" s="3">
        <v>0</v>
      </c>
      <c r="S759" s="3">
        <v>133.8417358398438</v>
      </c>
      <c r="T759" s="4">
        <v>15835.89578419662</v>
      </c>
      <c r="U759" s="6">
        <v>0</v>
      </c>
      <c r="V759" s="3">
        <v>0</v>
      </c>
    </row>
    <row r="760" spans="1:22">
      <c r="A760" s="2">
        <v>41613</v>
      </c>
      <c r="B760" s="3">
        <v>19214.23183734536</v>
      </c>
      <c r="C760" s="4" t="s">
        <v>22</v>
      </c>
      <c r="D760" s="4" t="s">
        <v>22</v>
      </c>
      <c r="E760" s="4"/>
      <c r="F760" s="5">
        <v>0.9214231837345359</v>
      </c>
      <c r="G760" s="3">
        <v>1.124174356460571</v>
      </c>
      <c r="H760" s="4">
        <v>32968.81761339735</v>
      </c>
      <c r="I760" s="6">
        <v>981.7727542399143</v>
      </c>
      <c r="J760" s="3">
        <v>1103.683754188178</v>
      </c>
      <c r="K760" s="3">
        <v>77.28354644775391</v>
      </c>
      <c r="L760" s="4">
        <v>16576.60250889913</v>
      </c>
      <c r="M760" s="6">
        <v>234.3389882528292</v>
      </c>
      <c r="N760" s="3">
        <v>18110.54808315718</v>
      </c>
      <c r="O760" s="3">
        <v>25.59319877624512</v>
      </c>
      <c r="P760" s="4">
        <v>13763.20513413584</v>
      </c>
      <c r="Q760" s="6">
        <v>0</v>
      </c>
      <c r="R760" s="3">
        <v>0</v>
      </c>
      <c r="S760" s="3">
        <v>133.3295135498047</v>
      </c>
      <c r="T760" s="4">
        <v>15775.29063175667</v>
      </c>
      <c r="U760" s="6">
        <v>0</v>
      </c>
      <c r="V760" s="3">
        <v>0</v>
      </c>
    </row>
    <row r="761" spans="1:22">
      <c r="A761" s="2">
        <v>41614</v>
      </c>
      <c r="B761" s="3">
        <v>19368.52101000121</v>
      </c>
      <c r="C761" s="4" t="s">
        <v>22</v>
      </c>
      <c r="D761" s="4" t="s">
        <v>22</v>
      </c>
      <c r="E761" s="4"/>
      <c r="F761" s="5">
        <v>0.9368521010001212</v>
      </c>
      <c r="G761" s="3">
        <v>1.147372841835022</v>
      </c>
      <c r="H761" s="4">
        <v>33649.16281858898</v>
      </c>
      <c r="I761" s="6">
        <v>981.7727542399143</v>
      </c>
      <c r="J761" s="3">
        <v>1126.459395068447</v>
      </c>
      <c r="K761" s="3">
        <v>77.84475708007812</v>
      </c>
      <c r="L761" s="4">
        <v>16696.97697414311</v>
      </c>
      <c r="M761" s="6">
        <v>234.3389882528292</v>
      </c>
      <c r="N761" s="3">
        <v>18242.06161493277</v>
      </c>
      <c r="O761" s="3">
        <v>25.94415664672852</v>
      </c>
      <c r="P761" s="4">
        <v>13951.93907111389</v>
      </c>
      <c r="Q761" s="6">
        <v>0</v>
      </c>
      <c r="R761" s="3">
        <v>0</v>
      </c>
      <c r="S761" s="3">
        <v>134.8418731689453</v>
      </c>
      <c r="T761" s="4">
        <v>15954.23010206956</v>
      </c>
      <c r="U761" s="6">
        <v>0</v>
      </c>
      <c r="V761" s="3">
        <v>0</v>
      </c>
    </row>
    <row r="762" spans="1:22">
      <c r="A762" s="2">
        <v>41617</v>
      </c>
      <c r="B762" s="3">
        <v>19456.24956756653</v>
      </c>
      <c r="C762" s="4" t="s">
        <v>22</v>
      </c>
      <c r="D762" s="4" t="s">
        <v>22</v>
      </c>
      <c r="E762" s="4"/>
      <c r="F762" s="5">
        <v>0.9456249567566535</v>
      </c>
      <c r="G762" s="3">
        <v>1.161112546920776</v>
      </c>
      <c r="H762" s="4">
        <v>34052.10905947309</v>
      </c>
      <c r="I762" s="6">
        <v>981.7727542399143</v>
      </c>
      <c r="J762" s="3">
        <v>1139.948663172932</v>
      </c>
      <c r="K762" s="3">
        <v>78.16156005859375</v>
      </c>
      <c r="L762" s="4">
        <v>16764.92826895124</v>
      </c>
      <c r="M762" s="6">
        <v>234.3389882528292</v>
      </c>
      <c r="N762" s="3">
        <v>18316.3009043936</v>
      </c>
      <c r="O762" s="3">
        <v>25.78892707824707</v>
      </c>
      <c r="P762" s="4">
        <v>13868.46156552453</v>
      </c>
      <c r="Q762" s="6">
        <v>0</v>
      </c>
      <c r="R762" s="3">
        <v>0</v>
      </c>
      <c r="S762" s="3">
        <v>135.1508331298828</v>
      </c>
      <c r="T762" s="4">
        <v>15990.78564815684</v>
      </c>
      <c r="U762" s="6">
        <v>0</v>
      </c>
      <c r="V762" s="3">
        <v>0</v>
      </c>
    </row>
    <row r="763" spans="1:22">
      <c r="A763" s="2">
        <v>41618</v>
      </c>
      <c r="B763" s="3">
        <v>19441.47204806846</v>
      </c>
      <c r="C763" s="4" t="s">
        <v>22</v>
      </c>
      <c r="D763" s="4" t="s">
        <v>22</v>
      </c>
      <c r="E763" s="4"/>
      <c r="F763" s="5">
        <v>0.944147204806846</v>
      </c>
      <c r="G763" s="3">
        <v>1.159021139144897</v>
      </c>
      <c r="H763" s="4">
        <v>33990.77405292189</v>
      </c>
      <c r="I763" s="6">
        <v>981.7727542399143</v>
      </c>
      <c r="J763" s="3">
        <v>1137.895376000569</v>
      </c>
      <c r="K763" s="3">
        <v>78.10726165771484</v>
      </c>
      <c r="L763" s="4">
        <v>16753.28176656348</v>
      </c>
      <c r="M763" s="6">
        <v>234.3389882528292</v>
      </c>
      <c r="N763" s="3">
        <v>18303.57667206789</v>
      </c>
      <c r="O763" s="3">
        <v>25.53246116638184</v>
      </c>
      <c r="P763" s="4">
        <v>13730.54238684841</v>
      </c>
      <c r="Q763" s="6">
        <v>0</v>
      </c>
      <c r="R763" s="3">
        <v>0</v>
      </c>
      <c r="S763" s="3">
        <v>134.6873474121094</v>
      </c>
      <c r="T763" s="4">
        <v>15935.94691285452</v>
      </c>
      <c r="U763" s="6">
        <v>0</v>
      </c>
      <c r="V763" s="3">
        <v>0</v>
      </c>
    </row>
    <row r="764" spans="1:22">
      <c r="A764" s="2">
        <v>41619</v>
      </c>
      <c r="B764" s="3">
        <v>19163.50431153567</v>
      </c>
      <c r="C764" s="4" t="s">
        <v>22</v>
      </c>
      <c r="D764" s="4" t="s">
        <v>22</v>
      </c>
      <c r="E764" s="4"/>
      <c r="F764" s="5">
        <v>0.9163504311535671</v>
      </c>
      <c r="G764" s="3">
        <v>1.115711450576782</v>
      </c>
      <c r="H764" s="4">
        <v>32720.6247961902</v>
      </c>
      <c r="I764" s="6">
        <v>981.7727542399143</v>
      </c>
      <c r="J764" s="3">
        <v>1095.375103769778</v>
      </c>
      <c r="K764" s="3">
        <v>77.10253143310547</v>
      </c>
      <c r="L764" s="4">
        <v>16537.77647044866</v>
      </c>
      <c r="M764" s="6">
        <v>234.3389882528292</v>
      </c>
      <c r="N764" s="3">
        <v>18068.12920776589</v>
      </c>
      <c r="O764" s="3">
        <v>25.32322311401367</v>
      </c>
      <c r="P764" s="4">
        <v>13618.0208430669</v>
      </c>
      <c r="Q764" s="6">
        <v>0</v>
      </c>
      <c r="R764" s="3">
        <v>0</v>
      </c>
      <c r="S764" s="3">
        <v>133.1587371826172</v>
      </c>
      <c r="T764" s="4">
        <v>15755.08470169894</v>
      </c>
      <c r="U764" s="6">
        <v>0</v>
      </c>
      <c r="V764" s="3">
        <v>0</v>
      </c>
    </row>
    <row r="765" spans="1:22">
      <c r="A765" s="2">
        <v>41620</v>
      </c>
      <c r="B765" s="3">
        <v>19107.94437182127</v>
      </c>
      <c r="C765" s="4" t="s">
        <v>22</v>
      </c>
      <c r="D765" s="4" t="s">
        <v>22</v>
      </c>
      <c r="E765" s="4"/>
      <c r="F765" s="5">
        <v>0.9107944371821268</v>
      </c>
      <c r="G765" s="3">
        <v>1.106651425361633</v>
      </c>
      <c r="H765" s="4">
        <v>32454.920177352</v>
      </c>
      <c r="I765" s="6">
        <v>981.7727542399143</v>
      </c>
      <c r="J765" s="3">
        <v>1086.480217860818</v>
      </c>
      <c r="K765" s="3">
        <v>76.90339660644531</v>
      </c>
      <c r="L765" s="4">
        <v>16495.06390071099</v>
      </c>
      <c r="M765" s="6">
        <v>234.3389882528292</v>
      </c>
      <c r="N765" s="3">
        <v>18021.46415396045</v>
      </c>
      <c r="O765" s="3">
        <v>25.35697174072266</v>
      </c>
      <c r="P765" s="4">
        <v>13636.16977694782</v>
      </c>
      <c r="Q765" s="6">
        <v>0</v>
      </c>
      <c r="R765" s="3">
        <v>0</v>
      </c>
      <c r="S765" s="3">
        <v>132.7196807861328</v>
      </c>
      <c r="T765" s="4">
        <v>15703.1363965273</v>
      </c>
      <c r="U765" s="6">
        <v>0</v>
      </c>
      <c r="V765" s="3">
        <v>0</v>
      </c>
    </row>
    <row r="766" spans="1:22">
      <c r="A766" s="2">
        <v>41621</v>
      </c>
      <c r="B766" s="3">
        <v>19079.43165301903</v>
      </c>
      <c r="C766" s="4" t="s">
        <v>23</v>
      </c>
      <c r="D766" s="4" t="s">
        <v>22</v>
      </c>
      <c r="E766" s="4"/>
      <c r="F766" s="5">
        <v>0.9079431653019026</v>
      </c>
      <c r="G766" s="3">
        <v>1.10137414932251</v>
      </c>
      <c r="H766" s="4">
        <v>32300.15276940542</v>
      </c>
      <c r="I766" s="6">
        <v>981.7727542399143</v>
      </c>
      <c r="J766" s="3">
        <v>1081.299132029003</v>
      </c>
      <c r="K766" s="3">
        <v>76.8038330078125</v>
      </c>
      <c r="L766" s="4">
        <v>16473.70843405927</v>
      </c>
      <c r="M766" s="6">
        <v>234.3389882528292</v>
      </c>
      <c r="N766" s="3">
        <v>17998.13252099002</v>
      </c>
      <c r="O766" s="3">
        <v>25.31646919250488</v>
      </c>
      <c r="P766" s="4">
        <v>13614.38879972609</v>
      </c>
      <c r="Q766" s="6">
        <v>0</v>
      </c>
      <c r="R766" s="3">
        <v>0</v>
      </c>
      <c r="S766" s="3">
        <v>132.6790313720703</v>
      </c>
      <c r="T766" s="4">
        <v>15698.32683633485</v>
      </c>
      <c r="U766" s="6">
        <v>0</v>
      </c>
      <c r="V766" s="3">
        <v>0</v>
      </c>
    </row>
    <row r="767" spans="1:22">
      <c r="A767" s="2">
        <v>41624</v>
      </c>
      <c r="B767" s="3">
        <v>19197.6894285268</v>
      </c>
      <c r="C767" s="4" t="s">
        <v>22</v>
      </c>
      <c r="D767" s="4" t="s">
        <v>22</v>
      </c>
      <c r="E767" s="4"/>
      <c r="F767" s="5">
        <v>0.9197689428526796</v>
      </c>
      <c r="G767" s="3">
        <v>1.120290756225586</v>
      </c>
      <c r="H767" s="4">
        <v>32854.92272948121</v>
      </c>
      <c r="I767" s="6">
        <v>981.7727542399143</v>
      </c>
      <c r="J767" s="3">
        <v>1099.87094128911</v>
      </c>
      <c r="K767" s="3">
        <v>77.22922515869141</v>
      </c>
      <c r="L767" s="4">
        <v>16564.95109720869</v>
      </c>
      <c r="M767" s="6">
        <v>234.3389882528292</v>
      </c>
      <c r="N767" s="3">
        <v>18097.81848723768</v>
      </c>
      <c r="O767" s="3">
        <v>25.45145988464355</v>
      </c>
      <c r="P767" s="4">
        <v>13686.98248382735</v>
      </c>
      <c r="Q767" s="6">
        <v>0</v>
      </c>
      <c r="R767" s="3">
        <v>0</v>
      </c>
      <c r="S767" s="3">
        <v>133.5246429443359</v>
      </c>
      <c r="T767" s="4">
        <v>15798.37796499276</v>
      </c>
      <c r="U767" s="6">
        <v>0</v>
      </c>
      <c r="V767" s="3">
        <v>0</v>
      </c>
    </row>
    <row r="768" spans="1:22">
      <c r="A768" s="2">
        <v>41625</v>
      </c>
      <c r="B768" s="3">
        <v>19154.69936859382</v>
      </c>
      <c r="C768" s="4" t="s">
        <v>22</v>
      </c>
      <c r="D768" s="4" t="s">
        <v>22</v>
      </c>
      <c r="E768" s="4"/>
      <c r="F768" s="5">
        <v>0.9154699368593817</v>
      </c>
      <c r="G768" s="3">
        <v>1.113222360610962</v>
      </c>
      <c r="H768" s="4">
        <v>32647.62690877632</v>
      </c>
      <c r="I768" s="6">
        <v>981.7727542399143</v>
      </c>
      <c r="J768" s="3">
        <v>1092.931383058483</v>
      </c>
      <c r="K768" s="3">
        <v>77.07538604736328</v>
      </c>
      <c r="L768" s="4">
        <v>16531.95403747189</v>
      </c>
      <c r="M768" s="6">
        <v>234.3389882528292</v>
      </c>
      <c r="N768" s="3">
        <v>18061.76798553533</v>
      </c>
      <c r="O768" s="3">
        <v>25.40422058105469</v>
      </c>
      <c r="P768" s="4">
        <v>13661.57869466557</v>
      </c>
      <c r="Q768" s="6">
        <v>0</v>
      </c>
      <c r="R768" s="3">
        <v>0</v>
      </c>
      <c r="S768" s="3">
        <v>133.0530548095703</v>
      </c>
      <c r="T768" s="4">
        <v>15742.58056735478</v>
      </c>
      <c r="U768" s="6">
        <v>0</v>
      </c>
      <c r="V768" s="3">
        <v>0</v>
      </c>
    </row>
    <row r="769" spans="1:22">
      <c r="A769" s="2">
        <v>41626</v>
      </c>
      <c r="B769" s="3">
        <v>19402.42558281744</v>
      </c>
      <c r="C769" s="4" t="s">
        <v>22</v>
      </c>
      <c r="D769" s="4" t="s">
        <v>22</v>
      </c>
      <c r="E769" s="4"/>
      <c r="F769" s="5">
        <v>0.9402425582817442</v>
      </c>
      <c r="G769" s="3">
        <v>1.151653647422791</v>
      </c>
      <c r="H769" s="4">
        <v>33774.70659909817</v>
      </c>
      <c r="I769" s="6">
        <v>981.7727542399143</v>
      </c>
      <c r="J769" s="3">
        <v>1130.662173360716</v>
      </c>
      <c r="K769" s="3">
        <v>77.97150421142578</v>
      </c>
      <c r="L769" s="4">
        <v>16724.16305594273</v>
      </c>
      <c r="M769" s="6">
        <v>234.3389882528292</v>
      </c>
      <c r="N769" s="3">
        <v>18271.76340945673</v>
      </c>
      <c r="O769" s="3">
        <v>25.74167823791504</v>
      </c>
      <c r="P769" s="4">
        <v>13843.05264780678</v>
      </c>
      <c r="Q769" s="6">
        <v>0</v>
      </c>
      <c r="R769" s="3">
        <v>0</v>
      </c>
      <c r="S769" s="3">
        <v>135.3703765869141</v>
      </c>
      <c r="T769" s="4">
        <v>16016.76160613313</v>
      </c>
      <c r="U769" s="6">
        <v>0</v>
      </c>
      <c r="V769" s="3">
        <v>0</v>
      </c>
    </row>
    <row r="770" spans="1:22">
      <c r="A770" s="2">
        <v>41627</v>
      </c>
      <c r="B770" s="3">
        <v>19341.35058800546</v>
      </c>
      <c r="C770" s="4" t="s">
        <v>22</v>
      </c>
      <c r="D770" s="4" t="s">
        <v>22</v>
      </c>
      <c r="E770" s="4"/>
      <c r="F770" s="5">
        <v>0.9341350588005461</v>
      </c>
      <c r="G770" s="3">
        <v>1.141299366950989</v>
      </c>
      <c r="H770" s="4">
        <v>33471.04517644521</v>
      </c>
      <c r="I770" s="6">
        <v>981.7727542399143</v>
      </c>
      <c r="J770" s="3">
        <v>1120.496622903743</v>
      </c>
      <c r="K770" s="3">
        <v>77.75425720214844</v>
      </c>
      <c r="L770" s="4">
        <v>16677.5655913521</v>
      </c>
      <c r="M770" s="6">
        <v>234.3389882528292</v>
      </c>
      <c r="N770" s="3">
        <v>18220.85396510172</v>
      </c>
      <c r="O770" s="3">
        <v>25.55270767211914</v>
      </c>
      <c r="P770" s="4">
        <v>13741.43031118129</v>
      </c>
      <c r="Q770" s="6">
        <v>0</v>
      </c>
      <c r="R770" s="3">
        <v>0</v>
      </c>
      <c r="S770" s="3">
        <v>135.2483367919922</v>
      </c>
      <c r="T770" s="4">
        <v>16002.32209321303</v>
      </c>
      <c r="U770" s="6">
        <v>0</v>
      </c>
      <c r="V770" s="3">
        <v>0</v>
      </c>
    </row>
    <row r="771" spans="1:22">
      <c r="A771" s="2">
        <v>41628</v>
      </c>
      <c r="B771" s="3">
        <v>19560.62365105647</v>
      </c>
      <c r="C771" s="4" t="s">
        <v>22</v>
      </c>
      <c r="D771" s="4" t="s">
        <v>22</v>
      </c>
      <c r="E771" s="4"/>
      <c r="F771" s="5">
        <v>0.9560623651056466</v>
      </c>
      <c r="G771" s="3">
        <v>1.17564857006073</v>
      </c>
      <c r="H771" s="4">
        <v>34478.40903062179</v>
      </c>
      <c r="I771" s="6">
        <v>981.7727542399143</v>
      </c>
      <c r="J771" s="3">
        <v>1154.21973464674</v>
      </c>
      <c r="K771" s="3">
        <v>78.54605865478516</v>
      </c>
      <c r="L771" s="4">
        <v>16847.39964464831</v>
      </c>
      <c r="M771" s="6">
        <v>234.3389882528292</v>
      </c>
      <c r="N771" s="3">
        <v>18406.40391640973</v>
      </c>
      <c r="O771" s="3">
        <v>25.80578422546387</v>
      </c>
      <c r="P771" s="4">
        <v>13877.52680106424</v>
      </c>
      <c r="Q771" s="6">
        <v>0</v>
      </c>
      <c r="R771" s="3">
        <v>0</v>
      </c>
      <c r="S771" s="3">
        <v>135.9314117431641</v>
      </c>
      <c r="T771" s="4">
        <v>16083.14220266302</v>
      </c>
      <c r="U771" s="6">
        <v>0</v>
      </c>
      <c r="V771" s="3">
        <v>0</v>
      </c>
    </row>
    <row r="772" spans="1:22">
      <c r="A772" s="2">
        <v>41631</v>
      </c>
      <c r="B772" s="3">
        <v>19791.60952705234</v>
      </c>
      <c r="C772" s="4" t="s">
        <v>22</v>
      </c>
      <c r="D772" s="4" t="s">
        <v>22</v>
      </c>
      <c r="E772" s="4"/>
      <c r="F772" s="5">
        <v>0.9791609527052341</v>
      </c>
      <c r="G772" s="3">
        <v>1.213682293891907</v>
      </c>
      <c r="H772" s="4">
        <v>35593.82933614837</v>
      </c>
      <c r="I772" s="6">
        <v>981.7727542399143</v>
      </c>
      <c r="J772" s="3">
        <v>1191.560208446474</v>
      </c>
      <c r="K772" s="3">
        <v>79.37240600585938</v>
      </c>
      <c r="L772" s="4">
        <v>17024.64347212068</v>
      </c>
      <c r="M772" s="6">
        <v>234.3389882528292</v>
      </c>
      <c r="N772" s="3">
        <v>18600.04931860587</v>
      </c>
      <c r="O772" s="3">
        <v>25.70344734191895</v>
      </c>
      <c r="P772" s="4">
        <v>13822.49329261807</v>
      </c>
      <c r="Q772" s="6">
        <v>0</v>
      </c>
      <c r="R772" s="3">
        <v>0</v>
      </c>
      <c r="S772" s="3">
        <v>137.3705749511719</v>
      </c>
      <c r="T772" s="4">
        <v>16253.42121492668</v>
      </c>
      <c r="U772" s="6">
        <v>0</v>
      </c>
      <c r="V772" s="3">
        <v>0</v>
      </c>
    </row>
    <row r="773" spans="1:22">
      <c r="A773" s="2">
        <v>41632</v>
      </c>
      <c r="B773" s="3">
        <v>19801.77631627479</v>
      </c>
      <c r="C773" s="4" t="s">
        <v>22</v>
      </c>
      <c r="D773" s="4" t="s">
        <v>22</v>
      </c>
      <c r="E773" s="4"/>
      <c r="F773" s="5">
        <v>0.9801776316274795</v>
      </c>
      <c r="G773" s="3">
        <v>1.215375065803528</v>
      </c>
      <c r="H773" s="4">
        <v>35643.47349329764</v>
      </c>
      <c r="I773" s="6">
        <v>981.7727542399143</v>
      </c>
      <c r="J773" s="3">
        <v>1193.222125788447</v>
      </c>
      <c r="K773" s="3">
        <v>79.40869903564453</v>
      </c>
      <c r="L773" s="4">
        <v>17032.42798973465</v>
      </c>
      <c r="M773" s="6">
        <v>234.3389882528292</v>
      </c>
      <c r="N773" s="3">
        <v>18608.55419048635</v>
      </c>
      <c r="O773" s="3">
        <v>25.80578422546387</v>
      </c>
      <c r="P773" s="4">
        <v>13877.52680106424</v>
      </c>
      <c r="Q773" s="6">
        <v>0</v>
      </c>
      <c r="R773" s="3">
        <v>0</v>
      </c>
      <c r="S773" s="3">
        <v>137.0549621582031</v>
      </c>
      <c r="T773" s="4">
        <v>16216.07851859769</v>
      </c>
      <c r="U773" s="6">
        <v>0</v>
      </c>
      <c r="V773" s="3">
        <v>0</v>
      </c>
    </row>
    <row r="774" spans="1:22">
      <c r="A774" s="2">
        <v>41634</v>
      </c>
      <c r="B774" s="3">
        <v>19875.11935325344</v>
      </c>
      <c r="C774" s="4" t="s">
        <v>22</v>
      </c>
      <c r="D774" s="4" t="s">
        <v>22</v>
      </c>
      <c r="E774" s="4"/>
      <c r="F774" s="5">
        <v>0.9875119353253439</v>
      </c>
      <c r="G774" s="3">
        <v>1.227222323417664</v>
      </c>
      <c r="H774" s="4">
        <v>35990.91966412931</v>
      </c>
      <c r="I774" s="6">
        <v>981.7727542399143</v>
      </c>
      <c r="J774" s="3">
        <v>1204.853440526467</v>
      </c>
      <c r="K774" s="3">
        <v>79.67204284667969</v>
      </c>
      <c r="L774" s="4">
        <v>17088.91278991989</v>
      </c>
      <c r="M774" s="6">
        <v>234.3389882528292</v>
      </c>
      <c r="N774" s="3">
        <v>18670.26591272697</v>
      </c>
      <c r="O774" s="3">
        <v>25.68981170654297</v>
      </c>
      <c r="P774" s="4">
        <v>13815.1604832864</v>
      </c>
      <c r="Q774" s="6">
        <v>0</v>
      </c>
      <c r="R774" s="3">
        <v>0</v>
      </c>
      <c r="S774" s="3">
        <v>137.6927032470703</v>
      </c>
      <c r="T774" s="4">
        <v>16291.53481298321</v>
      </c>
      <c r="U774" s="6">
        <v>0</v>
      </c>
      <c r="V774" s="3">
        <v>0</v>
      </c>
    </row>
    <row r="775" spans="1:22">
      <c r="A775" s="2">
        <v>41635</v>
      </c>
      <c r="B775" s="3">
        <v>19819.51006591764</v>
      </c>
      <c r="C775" s="4" t="s">
        <v>22</v>
      </c>
      <c r="D775" s="4" t="s">
        <v>22</v>
      </c>
      <c r="E775" s="4"/>
      <c r="F775" s="5">
        <v>0.9819510065917643</v>
      </c>
      <c r="G775" s="3">
        <v>1.218261361122131</v>
      </c>
      <c r="H775" s="4">
        <v>35728.12027730457</v>
      </c>
      <c r="I775" s="6">
        <v>981.7727542399143</v>
      </c>
      <c r="J775" s="3">
        <v>1196.055811892942</v>
      </c>
      <c r="K775" s="3">
        <v>79.47228240966797</v>
      </c>
      <c r="L775" s="4">
        <v>17046.06603257568</v>
      </c>
      <c r="M775" s="6">
        <v>234.3389882528292</v>
      </c>
      <c r="N775" s="3">
        <v>18623.4542540247</v>
      </c>
      <c r="O775" s="3">
        <v>25.79212951660156</v>
      </c>
      <c r="P775" s="4">
        <v>13870.18373462061</v>
      </c>
      <c r="Q775" s="6">
        <v>0</v>
      </c>
      <c r="R775" s="3">
        <v>0</v>
      </c>
      <c r="S775" s="3">
        <v>137.7008361816406</v>
      </c>
      <c r="T775" s="4">
        <v>16292.49708609979</v>
      </c>
      <c r="U775" s="6">
        <v>0</v>
      </c>
      <c r="V775" s="3">
        <v>0</v>
      </c>
    </row>
    <row r="776" spans="1:22">
      <c r="A776" s="2">
        <v>41638</v>
      </c>
      <c r="B776" s="3">
        <v>19785.58773213012</v>
      </c>
      <c r="C776" s="4" t="s">
        <v>22</v>
      </c>
      <c r="D776" s="4" t="s">
        <v>22</v>
      </c>
      <c r="E776" s="4"/>
      <c r="F776" s="5">
        <v>0.9785587732130117</v>
      </c>
      <c r="G776" s="3">
        <v>1.2118901014328</v>
      </c>
      <c r="H776" s="4">
        <v>35541.26945878342</v>
      </c>
      <c r="I776" s="6">
        <v>981.7727542399143</v>
      </c>
      <c r="J776" s="3">
        <v>1189.800682719769</v>
      </c>
      <c r="K776" s="3">
        <v>79.35421752929688</v>
      </c>
      <c r="L776" s="4">
        <v>17020.74221292546</v>
      </c>
      <c r="M776" s="6">
        <v>234.3389882528292</v>
      </c>
      <c r="N776" s="3">
        <v>18595.78704941035</v>
      </c>
      <c r="O776" s="3">
        <v>25.85352897644043</v>
      </c>
      <c r="P776" s="4">
        <v>13903.20240369264</v>
      </c>
      <c r="Q776" s="6">
        <v>0</v>
      </c>
      <c r="R776" s="3">
        <v>0</v>
      </c>
      <c r="S776" s="3">
        <v>137.6435852050781</v>
      </c>
      <c r="T776" s="4">
        <v>16285.72326108401</v>
      </c>
      <c r="U776" s="6">
        <v>0</v>
      </c>
      <c r="V776" s="3">
        <v>0</v>
      </c>
    </row>
    <row r="777" spans="1:22">
      <c r="A777" s="2">
        <v>41639</v>
      </c>
      <c r="B777" s="3">
        <v>19785.58773213012</v>
      </c>
      <c r="C777" s="4" t="s">
        <v>22</v>
      </c>
      <c r="D777" s="4" t="s">
        <v>22</v>
      </c>
      <c r="E777" s="4" t="s">
        <v>4</v>
      </c>
      <c r="F777" s="5">
        <v>0.9785587732130117</v>
      </c>
      <c r="G777" s="3">
        <v>1.235686182975769</v>
      </c>
      <c r="H777" s="4">
        <v>36239.1404498757</v>
      </c>
      <c r="I777" s="6">
        <v>800.5911211405889</v>
      </c>
      <c r="J777" s="3">
        <v>989.2793866065059</v>
      </c>
      <c r="K777" s="3">
        <v>79.87181854248047</v>
      </c>
      <c r="L777" s="4">
        <v>17131.76282013256</v>
      </c>
      <c r="M777" s="6">
        <v>235.330917569213</v>
      </c>
      <c r="N777" s="3">
        <v>18796.30834552361</v>
      </c>
      <c r="O777" s="3">
        <v>25.90128707885742</v>
      </c>
      <c r="P777" s="4">
        <v>13928.88518629941</v>
      </c>
      <c r="Q777" s="6">
        <v>0</v>
      </c>
      <c r="R777" s="3">
        <v>0</v>
      </c>
      <c r="S777" s="3">
        <v>138.2812347412109</v>
      </c>
      <c r="T777" s="4">
        <v>16361.16872312676</v>
      </c>
      <c r="U777" s="6">
        <v>0</v>
      </c>
      <c r="V777" s="3">
        <v>0</v>
      </c>
    </row>
    <row r="778" spans="1:22">
      <c r="A778" s="2">
        <v>41641</v>
      </c>
      <c r="B778" s="3">
        <v>19615.02125891525</v>
      </c>
      <c r="C778" s="4" t="s">
        <v>22</v>
      </c>
      <c r="D778" s="4" t="s">
        <v>22</v>
      </c>
      <c r="E778" s="4"/>
      <c r="F778" s="5">
        <v>0.9615021258915251</v>
      </c>
      <c r="G778" s="3">
        <v>1.206811785697937</v>
      </c>
      <c r="H778" s="4">
        <v>35392.33698733558</v>
      </c>
      <c r="I778" s="6">
        <v>800.5911211405889</v>
      </c>
      <c r="J778" s="3">
        <v>966.1628005175876</v>
      </c>
      <c r="K778" s="3">
        <v>79.24525451660156</v>
      </c>
      <c r="L778" s="4">
        <v>16997.37065930707</v>
      </c>
      <c r="M778" s="6">
        <v>235.330917569213</v>
      </c>
      <c r="N778" s="3">
        <v>18648.85845839766</v>
      </c>
      <c r="O778" s="3">
        <v>25.50562858581543</v>
      </c>
      <c r="P778" s="4">
        <v>13716.11268175987</v>
      </c>
      <c r="Q778" s="6">
        <v>0</v>
      </c>
      <c r="R778" s="3">
        <v>0</v>
      </c>
      <c r="S778" s="3">
        <v>137.0386199951172</v>
      </c>
      <c r="T778" s="4">
        <v>16214.14494541221</v>
      </c>
      <c r="U778" s="6">
        <v>0</v>
      </c>
      <c r="V778" s="3">
        <v>0</v>
      </c>
    </row>
    <row r="779" spans="1:22">
      <c r="A779" s="2">
        <v>41642</v>
      </c>
      <c r="B779" s="3">
        <v>19459.36003408715</v>
      </c>
      <c r="C779" s="4" t="s">
        <v>22</v>
      </c>
      <c r="D779" s="4" t="s">
        <v>22</v>
      </c>
      <c r="E779" s="4"/>
      <c r="F779" s="5">
        <v>0.945936003408715</v>
      </c>
      <c r="G779" s="3">
        <v>1.180527091026306</v>
      </c>
      <c r="H779" s="4">
        <v>34621.48209309905</v>
      </c>
      <c r="I779" s="6">
        <v>800.5911211405889</v>
      </c>
      <c r="J779" s="3">
        <v>945.1195073415886</v>
      </c>
      <c r="K779" s="3">
        <v>78.6732177734375</v>
      </c>
      <c r="L779" s="4">
        <v>16874.67409389614</v>
      </c>
      <c r="M779" s="6">
        <v>235.330917569213</v>
      </c>
      <c r="N779" s="3">
        <v>18514.24052674556</v>
      </c>
      <c r="O779" s="3">
        <v>25.42376899719238</v>
      </c>
      <c r="P779" s="4">
        <v>13672.09120870115</v>
      </c>
      <c r="Q779" s="6">
        <v>0</v>
      </c>
      <c r="R779" s="3">
        <v>0</v>
      </c>
      <c r="S779" s="3">
        <v>136.9160614013672</v>
      </c>
      <c r="T779" s="4">
        <v>16199.64404921639</v>
      </c>
      <c r="U779" s="6">
        <v>0</v>
      </c>
      <c r="V779" s="3">
        <v>0</v>
      </c>
    </row>
    <row r="780" spans="1:22">
      <c r="A780" s="2">
        <v>41645</v>
      </c>
      <c r="B780" s="3">
        <v>19380.93040153452</v>
      </c>
      <c r="C780" s="4" t="s">
        <v>23</v>
      </c>
      <c r="D780" s="4" t="s">
        <v>22</v>
      </c>
      <c r="E780" s="4"/>
      <c r="F780" s="5">
        <v>0.9380930401534522</v>
      </c>
      <c r="G780" s="3">
        <v>1.16798210144043</v>
      </c>
      <c r="H780" s="4">
        <v>34253.57343974664</v>
      </c>
      <c r="I780" s="6">
        <v>800.5911211405889</v>
      </c>
      <c r="J780" s="3">
        <v>935.0761000643347</v>
      </c>
      <c r="K780" s="3">
        <v>78.38262176513672</v>
      </c>
      <c r="L780" s="4">
        <v>16812.34395065496</v>
      </c>
      <c r="M780" s="6">
        <v>235.330917569213</v>
      </c>
      <c r="N780" s="3">
        <v>18445.85430147019</v>
      </c>
      <c r="O780" s="3">
        <v>25.46469879150391</v>
      </c>
      <c r="P780" s="4">
        <v>13694.10194523051</v>
      </c>
      <c r="Q780" s="6">
        <v>0</v>
      </c>
      <c r="R780" s="3">
        <v>0</v>
      </c>
      <c r="S780" s="3">
        <v>136.5726165771484</v>
      </c>
      <c r="T780" s="4">
        <v>16159.00832068356</v>
      </c>
      <c r="U780" s="6">
        <v>0</v>
      </c>
      <c r="V780" s="3">
        <v>0</v>
      </c>
    </row>
    <row r="781" spans="1:22">
      <c r="A781" s="2">
        <v>41646</v>
      </c>
      <c r="B781" s="3">
        <v>19576.11257692139</v>
      </c>
      <c r="C781" s="4" t="s">
        <v>22</v>
      </c>
      <c r="D781" s="4" t="s">
        <v>22</v>
      </c>
      <c r="E781" s="4"/>
      <c r="F781" s="5">
        <v>0.9576112576921387</v>
      </c>
      <c r="G781" s="3">
        <v>1.198249578475952</v>
      </c>
      <c r="H781" s="4">
        <v>35141.23194598017</v>
      </c>
      <c r="I781" s="6">
        <v>800.5911211405889</v>
      </c>
      <c r="J781" s="3">
        <v>959.3079734383007</v>
      </c>
      <c r="K781" s="3">
        <v>79.10904693603516</v>
      </c>
      <c r="L781" s="4">
        <v>16968.15539906699</v>
      </c>
      <c r="M781" s="6">
        <v>235.330917569213</v>
      </c>
      <c r="N781" s="3">
        <v>18616.80460348309</v>
      </c>
      <c r="O781" s="3">
        <v>25.68981170654297</v>
      </c>
      <c r="P781" s="4">
        <v>13815.1604832864</v>
      </c>
      <c r="Q781" s="6">
        <v>0</v>
      </c>
      <c r="R781" s="3">
        <v>0</v>
      </c>
      <c r="S781" s="3">
        <v>137.4228363037109</v>
      </c>
      <c r="T781" s="4">
        <v>16259.60467726118</v>
      </c>
      <c r="U781" s="6">
        <v>0</v>
      </c>
      <c r="V781" s="3">
        <v>0</v>
      </c>
    </row>
    <row r="782" spans="1:22">
      <c r="A782" s="2">
        <v>41647</v>
      </c>
      <c r="B782" s="3">
        <v>19623.8869478604</v>
      </c>
      <c r="C782" s="4" t="s">
        <v>22</v>
      </c>
      <c r="D782" s="4" t="s">
        <v>22</v>
      </c>
      <c r="E782" s="4"/>
      <c r="F782" s="5">
        <v>0.9623886947860396</v>
      </c>
      <c r="G782" s="3">
        <v>1.207210779190063</v>
      </c>
      <c r="H782" s="4">
        <v>35404.03832493971</v>
      </c>
      <c r="I782" s="6">
        <v>800.5911211405889</v>
      </c>
      <c r="J782" s="3">
        <v>966.4822311647769</v>
      </c>
      <c r="K782" s="3">
        <v>79.28157043457031</v>
      </c>
      <c r="L782" s="4">
        <v>17005.16008622372</v>
      </c>
      <c r="M782" s="6">
        <v>235.330917569213</v>
      </c>
      <c r="N782" s="3">
        <v>18657.40471669562</v>
      </c>
      <c r="O782" s="3">
        <v>25.55338859558105</v>
      </c>
      <c r="P782" s="4">
        <v>13741.79649007783</v>
      </c>
      <c r="Q782" s="6">
        <v>0</v>
      </c>
      <c r="R782" s="3">
        <v>0</v>
      </c>
      <c r="S782" s="3">
        <v>137.4800720214844</v>
      </c>
      <c r="T782" s="4">
        <v>16266.37669688649</v>
      </c>
      <c r="U782" s="6">
        <v>0</v>
      </c>
      <c r="V782" s="3">
        <v>0</v>
      </c>
    </row>
    <row r="783" spans="1:22">
      <c r="A783" s="2">
        <v>41648</v>
      </c>
      <c r="B783" s="3">
        <v>19551.95699508171</v>
      </c>
      <c r="C783" s="4" t="s">
        <v>22</v>
      </c>
      <c r="D783" s="4" t="s">
        <v>22</v>
      </c>
      <c r="E783" s="4"/>
      <c r="F783" s="5">
        <v>0.9551956995081705</v>
      </c>
      <c r="G783" s="3">
        <v>1.194764733314514</v>
      </c>
      <c r="H783" s="4">
        <v>35039.03140753334</v>
      </c>
      <c r="I783" s="6">
        <v>800.5911211405889</v>
      </c>
      <c r="J783" s="3">
        <v>956.5180373435037</v>
      </c>
      <c r="K783" s="3">
        <v>79.01825714111328</v>
      </c>
      <c r="L783" s="4">
        <v>16948.68183177538</v>
      </c>
      <c r="M783" s="6">
        <v>235.330917569213</v>
      </c>
      <c r="N783" s="3">
        <v>18595.4389577382</v>
      </c>
      <c r="O783" s="3">
        <v>25.70344734191895</v>
      </c>
      <c r="P783" s="4">
        <v>13822.49329261807</v>
      </c>
      <c r="Q783" s="6">
        <v>0</v>
      </c>
      <c r="R783" s="3">
        <v>0</v>
      </c>
      <c r="S783" s="3">
        <v>137.5618743896484</v>
      </c>
      <c r="T783" s="4">
        <v>16276.05539515664</v>
      </c>
      <c r="U783" s="6">
        <v>0</v>
      </c>
      <c r="V783" s="3">
        <v>0</v>
      </c>
    </row>
    <row r="784" spans="1:22">
      <c r="A784" s="2">
        <v>41649</v>
      </c>
      <c r="B784" s="3">
        <v>19621.35853916081</v>
      </c>
      <c r="C784" s="4" t="s">
        <v>22</v>
      </c>
      <c r="D784" s="4" t="s">
        <v>22</v>
      </c>
      <c r="E784" s="4"/>
      <c r="F784" s="5">
        <v>0.9621358539160807</v>
      </c>
      <c r="G784" s="3">
        <v>1.206712365150452</v>
      </c>
      <c r="H784" s="4">
        <v>35389.42126711991</v>
      </c>
      <c r="I784" s="6">
        <v>800.5911211405889</v>
      </c>
      <c r="J784" s="3">
        <v>966.0832053100119</v>
      </c>
      <c r="K784" s="3">
        <v>79.27252197265625</v>
      </c>
      <c r="L784" s="4">
        <v>17003.21927523146</v>
      </c>
      <c r="M784" s="6">
        <v>235.330917569213</v>
      </c>
      <c r="N784" s="3">
        <v>18655.27533385079</v>
      </c>
      <c r="O784" s="3">
        <v>26.07182121276855</v>
      </c>
      <c r="P784" s="4">
        <v>14020.5929985159</v>
      </c>
      <c r="Q784" s="6">
        <v>0</v>
      </c>
      <c r="R784" s="3">
        <v>0</v>
      </c>
      <c r="S784" s="3">
        <v>137.8806610107422</v>
      </c>
      <c r="T784" s="4">
        <v>16313.77361270186</v>
      </c>
      <c r="U784" s="6">
        <v>0</v>
      </c>
      <c r="V784" s="3">
        <v>0</v>
      </c>
    </row>
    <row r="785" spans="1:22">
      <c r="A785" s="2">
        <v>41652</v>
      </c>
      <c r="B785" s="3">
        <v>19302.73117629147</v>
      </c>
      <c r="C785" s="4" t="s">
        <v>23</v>
      </c>
      <c r="D785" s="4" t="s">
        <v>22</v>
      </c>
      <c r="E785" s="4"/>
      <c r="F785" s="5">
        <v>0.9302731176291468</v>
      </c>
      <c r="G785" s="3">
        <v>1.153047204017639</v>
      </c>
      <c r="H785" s="4">
        <v>33815.5756270612</v>
      </c>
      <c r="I785" s="6">
        <v>800.5911211405889</v>
      </c>
      <c r="J785" s="3">
        <v>923.1193537925031</v>
      </c>
      <c r="K785" s="3">
        <v>78.10113525390625</v>
      </c>
      <c r="L785" s="4">
        <v>16751.96770987985</v>
      </c>
      <c r="M785" s="6">
        <v>235.330917569213</v>
      </c>
      <c r="N785" s="3">
        <v>18379.61182249897</v>
      </c>
      <c r="O785" s="3">
        <v>25.80578422546387</v>
      </c>
      <c r="P785" s="4">
        <v>13877.52680106424</v>
      </c>
      <c r="Q785" s="6">
        <v>0</v>
      </c>
      <c r="R785" s="3">
        <v>0</v>
      </c>
      <c r="S785" s="3">
        <v>136.1311645507812</v>
      </c>
      <c r="T785" s="4">
        <v>16106.77656920928</v>
      </c>
      <c r="U785" s="6">
        <v>0</v>
      </c>
      <c r="V785" s="3">
        <v>0</v>
      </c>
    </row>
    <row r="786" spans="1:22">
      <c r="A786" s="2">
        <v>41653</v>
      </c>
      <c r="B786" s="3">
        <v>19706.0331932866</v>
      </c>
      <c r="C786" s="4" t="s">
        <v>22</v>
      </c>
      <c r="D786" s="4" t="s">
        <v>22</v>
      </c>
      <c r="E786" s="4"/>
      <c r="F786" s="5">
        <v>0.9706033193286598</v>
      </c>
      <c r="G786" s="3">
        <v>1.219058394432068</v>
      </c>
      <c r="H786" s="4">
        <v>35751.49498397359</v>
      </c>
      <c r="I786" s="6">
        <v>800.5911211405889</v>
      </c>
      <c r="J786" s="3">
        <v>975.9673267342155</v>
      </c>
      <c r="K786" s="3">
        <v>79.59033203125</v>
      </c>
      <c r="L786" s="4">
        <v>17071.38657935745</v>
      </c>
      <c r="M786" s="6">
        <v>235.330917569213</v>
      </c>
      <c r="N786" s="3">
        <v>18730.06586655238</v>
      </c>
      <c r="O786" s="3">
        <v>25.83988761901855</v>
      </c>
      <c r="P786" s="4">
        <v>13895.86651722738</v>
      </c>
      <c r="Q786" s="6">
        <v>0</v>
      </c>
      <c r="R786" s="3">
        <v>0</v>
      </c>
      <c r="S786" s="3">
        <v>137.5454711914062</v>
      </c>
      <c r="T786" s="4">
        <v>16274.11460040932</v>
      </c>
      <c r="U786" s="6">
        <v>0</v>
      </c>
      <c r="V786" s="3">
        <v>0</v>
      </c>
    </row>
    <row r="787" spans="1:22">
      <c r="A787" s="2">
        <v>41654</v>
      </c>
      <c r="B787" s="3">
        <v>19882.68945238824</v>
      </c>
      <c r="C787" s="4" t="s">
        <v>22</v>
      </c>
      <c r="D787" s="4" t="s">
        <v>22</v>
      </c>
      <c r="E787" s="4"/>
      <c r="F787" s="5">
        <v>0.9882689452388245</v>
      </c>
      <c r="G787" s="3">
        <v>1.247533202171326</v>
      </c>
      <c r="H787" s="4">
        <v>36586.57962857255</v>
      </c>
      <c r="I787" s="6">
        <v>800.5911211405889</v>
      </c>
      <c r="J787" s="3">
        <v>998.7640049864507</v>
      </c>
      <c r="K787" s="3">
        <v>80.24413299560547</v>
      </c>
      <c r="L787" s="4">
        <v>17211.62081037041</v>
      </c>
      <c r="M787" s="6">
        <v>235.330917569213</v>
      </c>
      <c r="N787" s="3">
        <v>18883.92544740179</v>
      </c>
      <c r="O787" s="3">
        <v>25.79212951660156</v>
      </c>
      <c r="P787" s="4">
        <v>13870.18373462061</v>
      </c>
      <c r="Q787" s="6">
        <v>0</v>
      </c>
      <c r="R787" s="3">
        <v>0</v>
      </c>
      <c r="S787" s="3">
        <v>138.3220520019531</v>
      </c>
      <c r="T787" s="4">
        <v>16365.99814261429</v>
      </c>
      <c r="U787" s="6">
        <v>0</v>
      </c>
      <c r="V787" s="3">
        <v>0</v>
      </c>
    </row>
    <row r="788" spans="1:22">
      <c r="A788" s="2">
        <v>41655</v>
      </c>
      <c r="B788" s="3">
        <v>19886.89363726471</v>
      </c>
      <c r="C788" s="4" t="s">
        <v>22</v>
      </c>
      <c r="D788" s="4" t="s">
        <v>22</v>
      </c>
      <c r="E788" s="4"/>
      <c r="F788" s="5">
        <v>0.9886893637264709</v>
      </c>
      <c r="G788" s="3">
        <v>1.250122547149658</v>
      </c>
      <c r="H788" s="4">
        <v>36662.51770867393</v>
      </c>
      <c r="I788" s="6">
        <v>800.5911211405889</v>
      </c>
      <c r="J788" s="3">
        <v>1000.837011585674</v>
      </c>
      <c r="K788" s="3">
        <v>80.25318908691406</v>
      </c>
      <c r="L788" s="4">
        <v>17213.56325779689</v>
      </c>
      <c r="M788" s="6">
        <v>235.330917569213</v>
      </c>
      <c r="N788" s="3">
        <v>18886.05662567903</v>
      </c>
      <c r="O788" s="3">
        <v>25.96949768066406</v>
      </c>
      <c r="P788" s="4">
        <v>13965.5666700481</v>
      </c>
      <c r="Q788" s="6">
        <v>0</v>
      </c>
      <c r="R788" s="3">
        <v>0</v>
      </c>
      <c r="S788" s="3">
        <v>138.1095886230469</v>
      </c>
      <c r="T788" s="4">
        <v>16340.85988581266</v>
      </c>
      <c r="U788" s="6">
        <v>0</v>
      </c>
      <c r="V788" s="3">
        <v>0</v>
      </c>
    </row>
    <row r="789" spans="1:22">
      <c r="A789" s="2">
        <v>41656</v>
      </c>
      <c r="B789" s="3">
        <v>19762.27762730502</v>
      </c>
      <c r="C789" s="4" t="s">
        <v>22</v>
      </c>
      <c r="D789" s="4" t="s">
        <v>22</v>
      </c>
      <c r="E789" s="4"/>
      <c r="F789" s="5">
        <v>0.9762277627305018</v>
      </c>
      <c r="G789" s="3">
        <v>1.227919936180115</v>
      </c>
      <c r="H789" s="4">
        <v>36011.37865058266</v>
      </c>
      <c r="I789" s="6">
        <v>800.5911211405889</v>
      </c>
      <c r="J789" s="3">
        <v>983.0617983773185</v>
      </c>
      <c r="K789" s="3">
        <v>79.79918670654297</v>
      </c>
      <c r="L789" s="4">
        <v>17116.18396629928</v>
      </c>
      <c r="M789" s="6">
        <v>235.330917569213</v>
      </c>
      <c r="N789" s="3">
        <v>18779.2158289277</v>
      </c>
      <c r="O789" s="3">
        <v>25.96267890930176</v>
      </c>
      <c r="P789" s="4">
        <v>13961.89975252666</v>
      </c>
      <c r="Q789" s="6">
        <v>0</v>
      </c>
      <c r="R789" s="3">
        <v>0</v>
      </c>
      <c r="S789" s="3">
        <v>137.5127868652344</v>
      </c>
      <c r="T789" s="4">
        <v>16270.24745403837</v>
      </c>
      <c r="U789" s="6">
        <v>0</v>
      </c>
      <c r="V789" s="3">
        <v>0</v>
      </c>
    </row>
    <row r="790" spans="1:22">
      <c r="A790" s="2">
        <v>41660</v>
      </c>
      <c r="B790" s="3">
        <v>19927.44905709592</v>
      </c>
      <c r="C790" s="4" t="s">
        <v>22</v>
      </c>
      <c r="D790" s="4" t="s">
        <v>22</v>
      </c>
      <c r="E790" s="4"/>
      <c r="F790" s="5">
        <v>0.9927449057095925</v>
      </c>
      <c r="G790" s="3">
        <v>1.255399703979492</v>
      </c>
      <c r="H790" s="4">
        <v>36817.28162055311</v>
      </c>
      <c r="I790" s="6">
        <v>800.5911211405889</v>
      </c>
      <c r="J790" s="3">
        <v>1005.061856488505</v>
      </c>
      <c r="K790" s="3">
        <v>80.40756988525391</v>
      </c>
      <c r="L790" s="4">
        <v>17246.67650436376</v>
      </c>
      <c r="M790" s="6">
        <v>235.330917569213</v>
      </c>
      <c r="N790" s="3">
        <v>18922.38720060742</v>
      </c>
      <c r="O790" s="3">
        <v>26.24917221069336</v>
      </c>
      <c r="P790" s="4">
        <v>14115.96670254263</v>
      </c>
      <c r="Q790" s="6">
        <v>0</v>
      </c>
      <c r="R790" s="3">
        <v>0</v>
      </c>
      <c r="S790" s="3">
        <v>137.9460906982422</v>
      </c>
      <c r="T790" s="4">
        <v>16321.51512700561</v>
      </c>
      <c r="U790" s="6">
        <v>0</v>
      </c>
      <c r="V790" s="3">
        <v>0</v>
      </c>
    </row>
    <row r="791" spans="1:22">
      <c r="A791" s="2">
        <v>41661</v>
      </c>
      <c r="B791" s="3">
        <v>19985.92274744152</v>
      </c>
      <c r="C791" s="4" t="s">
        <v>22</v>
      </c>
      <c r="D791" s="4" t="s">
        <v>22</v>
      </c>
      <c r="E791" s="4"/>
      <c r="F791" s="5">
        <v>0.9985922747441516</v>
      </c>
      <c r="G791" s="3">
        <v>1.267048001289368</v>
      </c>
      <c r="H791" s="4">
        <v>37158.89285488602</v>
      </c>
      <c r="I791" s="6">
        <v>800.5911211405889</v>
      </c>
      <c r="J791" s="3">
        <v>1014.387379891197</v>
      </c>
      <c r="K791" s="3">
        <v>80.61641693115234</v>
      </c>
      <c r="L791" s="4">
        <v>17291.47225487136</v>
      </c>
      <c r="M791" s="6">
        <v>235.330917569213</v>
      </c>
      <c r="N791" s="3">
        <v>18971.53536755032</v>
      </c>
      <c r="O791" s="3">
        <v>26.27646255493164</v>
      </c>
      <c r="P791" s="4">
        <v>14130.64257831792</v>
      </c>
      <c r="Q791" s="6">
        <v>0</v>
      </c>
      <c r="R791" s="3">
        <v>0</v>
      </c>
      <c r="S791" s="3">
        <v>138.0278167724609</v>
      </c>
      <c r="T791" s="4">
        <v>16331.18479832344</v>
      </c>
      <c r="U791" s="6">
        <v>0</v>
      </c>
      <c r="V791" s="3">
        <v>0</v>
      </c>
    </row>
    <row r="792" spans="1:22">
      <c r="A792" s="2">
        <v>41662</v>
      </c>
      <c r="B792" s="3">
        <v>19909.61818747488</v>
      </c>
      <c r="C792" s="4" t="s">
        <v>22</v>
      </c>
      <c r="D792" s="4" t="s">
        <v>22</v>
      </c>
      <c r="E792" s="4"/>
      <c r="F792" s="5">
        <v>0.9909618187474885</v>
      </c>
      <c r="G792" s="3">
        <v>1.251815438270569</v>
      </c>
      <c r="H792" s="4">
        <v>36712.16536189061</v>
      </c>
      <c r="I792" s="6">
        <v>800.5911211405889</v>
      </c>
      <c r="J792" s="3">
        <v>1002.192325186132</v>
      </c>
      <c r="K792" s="3">
        <v>80.343994140625</v>
      </c>
      <c r="L792" s="4">
        <v>17233.04009795695</v>
      </c>
      <c r="M792" s="6">
        <v>235.330917569213</v>
      </c>
      <c r="N792" s="3">
        <v>18907.42586228875</v>
      </c>
      <c r="O792" s="3">
        <v>26.20143127441406</v>
      </c>
      <c r="P792" s="4">
        <v>14090.29315133661</v>
      </c>
      <c r="Q792" s="6">
        <v>0</v>
      </c>
      <c r="R792" s="3">
        <v>0</v>
      </c>
      <c r="S792" s="3">
        <v>136.9160614013672</v>
      </c>
      <c r="T792" s="4">
        <v>16199.64404921639</v>
      </c>
      <c r="U792" s="6">
        <v>0</v>
      </c>
      <c r="V792" s="3">
        <v>0</v>
      </c>
    </row>
    <row r="793" spans="1:22">
      <c r="A793" s="2">
        <v>41663</v>
      </c>
      <c r="B793" s="3">
        <v>19478.41190130188</v>
      </c>
      <c r="C793" s="4" t="s">
        <v>23</v>
      </c>
      <c r="D793" s="4" t="s">
        <v>22</v>
      </c>
      <c r="E793" s="4"/>
      <c r="F793" s="5">
        <v>0.9478411901301875</v>
      </c>
      <c r="G793" s="3">
        <v>1.177639245986938</v>
      </c>
      <c r="H793" s="4">
        <v>34536.78986021586</v>
      </c>
      <c r="I793" s="6">
        <v>800.5911211405889</v>
      </c>
      <c r="J793" s="3">
        <v>942.8075242438409</v>
      </c>
      <c r="K793" s="3">
        <v>78.76399993896484</v>
      </c>
      <c r="L793" s="4">
        <v>16894.14602475352</v>
      </c>
      <c r="M793" s="6">
        <v>235.330917569213</v>
      </c>
      <c r="N793" s="3">
        <v>18535.60437705803</v>
      </c>
      <c r="O793" s="3">
        <v>25.90810394287109</v>
      </c>
      <c r="P793" s="4">
        <v>13932.55107810965</v>
      </c>
      <c r="Q793" s="6">
        <v>0</v>
      </c>
      <c r="R793" s="3">
        <v>0</v>
      </c>
      <c r="S793" s="3">
        <v>133.9729766845703</v>
      </c>
      <c r="T793" s="4">
        <v>15851.42394756568</v>
      </c>
      <c r="U793" s="6">
        <v>0</v>
      </c>
      <c r="V793" s="3">
        <v>0</v>
      </c>
    </row>
    <row r="794" spans="1:22">
      <c r="A794" s="2">
        <v>41666</v>
      </c>
      <c r="B794" s="3">
        <v>19271.49376005196</v>
      </c>
      <c r="C794" s="4" t="s">
        <v>23</v>
      </c>
      <c r="D794" s="4" t="s">
        <v>22</v>
      </c>
      <c r="E794" s="4"/>
      <c r="F794" s="5">
        <v>0.9271493760051959</v>
      </c>
      <c r="G794" s="3">
        <v>1.143389821052551</v>
      </c>
      <c r="H794" s="4">
        <v>33532.35221445717</v>
      </c>
      <c r="I794" s="6">
        <v>800.5911211405889</v>
      </c>
      <c r="J794" s="3">
        <v>915.3877387371994</v>
      </c>
      <c r="K794" s="3">
        <v>78.00125122070312</v>
      </c>
      <c r="L794" s="4">
        <v>16730.54351299063</v>
      </c>
      <c r="M794" s="6">
        <v>235.330917569213</v>
      </c>
      <c r="N794" s="3">
        <v>18356.10602131476</v>
      </c>
      <c r="O794" s="3">
        <v>25.96949768066406</v>
      </c>
      <c r="P794" s="4">
        <v>13965.5666700481</v>
      </c>
      <c r="Q794" s="6">
        <v>0</v>
      </c>
      <c r="R794" s="3">
        <v>0</v>
      </c>
      <c r="S794" s="3">
        <v>133.3190155029297</v>
      </c>
      <c r="T794" s="4">
        <v>15774.04852311839</v>
      </c>
      <c r="U794" s="6">
        <v>0</v>
      </c>
      <c r="V794" s="3">
        <v>0</v>
      </c>
    </row>
    <row r="795" spans="1:22">
      <c r="A795" s="2">
        <v>41667</v>
      </c>
      <c r="B795" s="3">
        <v>19260.48489743005</v>
      </c>
      <c r="C795" s="4" t="s">
        <v>23</v>
      </c>
      <c r="D795" s="4" t="s">
        <v>22</v>
      </c>
      <c r="E795" s="4"/>
      <c r="F795" s="5">
        <v>0.9260484897430055</v>
      </c>
      <c r="G795" s="3">
        <v>1.142991542816162</v>
      </c>
      <c r="H795" s="4">
        <v>33520.67185325747</v>
      </c>
      <c r="I795" s="6">
        <v>800.5911211405889</v>
      </c>
      <c r="J795" s="3">
        <v>915.0688807174026</v>
      </c>
      <c r="K795" s="3">
        <v>77.95582580566406</v>
      </c>
      <c r="L795" s="4">
        <v>16720.80018360792</v>
      </c>
      <c r="M795" s="6">
        <v>235.330917569213</v>
      </c>
      <c r="N795" s="3">
        <v>18345.41601671265</v>
      </c>
      <c r="O795" s="3">
        <v>26.06499862670898</v>
      </c>
      <c r="P795" s="4">
        <v>14016.92402957208</v>
      </c>
      <c r="Q795" s="6">
        <v>0</v>
      </c>
      <c r="R795" s="3">
        <v>0</v>
      </c>
      <c r="S795" s="3">
        <v>134.1446990966797</v>
      </c>
      <c r="T795" s="4">
        <v>15871.7418118321</v>
      </c>
      <c r="U795" s="6">
        <v>0</v>
      </c>
      <c r="V795" s="3">
        <v>0</v>
      </c>
    </row>
    <row r="796" spans="1:22">
      <c r="A796" s="2">
        <v>41668</v>
      </c>
      <c r="B796" s="3">
        <v>19035.03545359768</v>
      </c>
      <c r="C796" s="4" t="s">
        <v>24</v>
      </c>
      <c r="D796" s="4" t="s">
        <v>22</v>
      </c>
      <c r="E796" s="4"/>
      <c r="F796" s="5">
        <v>0.9035035453597677</v>
      </c>
      <c r="G796" s="3">
        <v>1.10694944858551</v>
      </c>
      <c r="H796" s="4">
        <v>32463.6603458642</v>
      </c>
      <c r="I796" s="6">
        <v>800.5911211405889</v>
      </c>
      <c r="J796" s="3">
        <v>886.2139000890304</v>
      </c>
      <c r="K796" s="3">
        <v>77.12042999267578</v>
      </c>
      <c r="L796" s="4">
        <v>16541.61554514329</v>
      </c>
      <c r="M796" s="6">
        <v>235.330917569213</v>
      </c>
      <c r="N796" s="3">
        <v>18148.82155350865</v>
      </c>
      <c r="O796" s="3">
        <v>26.05134963989258</v>
      </c>
      <c r="P796" s="4">
        <v>14009.58404026204</v>
      </c>
      <c r="Q796" s="6">
        <v>0</v>
      </c>
      <c r="R796" s="3">
        <v>0</v>
      </c>
      <c r="S796" s="3">
        <v>132.7467346191406</v>
      </c>
      <c r="T796" s="4">
        <v>15706.33735381753</v>
      </c>
      <c r="U796" s="6">
        <v>0</v>
      </c>
      <c r="V796" s="3">
        <v>0</v>
      </c>
    </row>
    <row r="797" spans="1:22">
      <c r="A797" s="2">
        <v>41669</v>
      </c>
      <c r="B797" s="3">
        <v>19417.24012556074</v>
      </c>
      <c r="C797" s="4" t="s">
        <v>23</v>
      </c>
      <c r="D797" s="4" t="s">
        <v>22</v>
      </c>
      <c r="E797" s="4"/>
      <c r="F797" s="5">
        <v>0.941724012556074</v>
      </c>
      <c r="G797" s="3">
        <v>1.165294051170349</v>
      </c>
      <c r="H797" s="4">
        <v>34174.74061583402</v>
      </c>
      <c r="I797" s="6">
        <v>800.5911211405889</v>
      </c>
      <c r="J797" s="3">
        <v>932.9240708849286</v>
      </c>
      <c r="K797" s="3">
        <v>78.54605865478516</v>
      </c>
      <c r="L797" s="4">
        <v>16847.39964464831</v>
      </c>
      <c r="M797" s="6">
        <v>235.330917569213</v>
      </c>
      <c r="N797" s="3">
        <v>18484.31605467581</v>
      </c>
      <c r="O797" s="3">
        <v>26.45381736755371</v>
      </c>
      <c r="P797" s="4">
        <v>14226.01833376704</v>
      </c>
      <c r="Q797" s="6">
        <v>0</v>
      </c>
      <c r="R797" s="3">
        <v>0</v>
      </c>
      <c r="S797" s="3">
        <v>134.2345886230469</v>
      </c>
      <c r="T797" s="4">
        <v>15882.37736704743</v>
      </c>
      <c r="U797" s="6">
        <v>0</v>
      </c>
      <c r="V797" s="3">
        <v>0</v>
      </c>
    </row>
    <row r="798" spans="1:22">
      <c r="A798" s="2">
        <v>41670</v>
      </c>
      <c r="B798" s="3">
        <v>19361.56307585012</v>
      </c>
      <c r="C798" s="4" t="s">
        <v>23</v>
      </c>
      <c r="D798" s="4" t="s">
        <v>22</v>
      </c>
      <c r="E798" s="4"/>
      <c r="F798" s="5">
        <v>0.9361563075850117</v>
      </c>
      <c r="G798" s="3">
        <v>1.157130002975464</v>
      </c>
      <c r="H798" s="4">
        <v>33935.3124396109</v>
      </c>
      <c r="I798" s="6">
        <v>800.5911211405889</v>
      </c>
      <c r="J798" s="3">
        <v>926.3880063875396</v>
      </c>
      <c r="K798" s="3">
        <v>78.33724212646484</v>
      </c>
      <c r="L798" s="4">
        <v>16802.61043987761</v>
      </c>
      <c r="M798" s="6">
        <v>235.330917569213</v>
      </c>
      <c r="N798" s="3">
        <v>18435.17506946258</v>
      </c>
      <c r="O798" s="3">
        <v>26.67211151123047</v>
      </c>
      <c r="P798" s="4">
        <v>14343.40995430149</v>
      </c>
      <c r="Q798" s="6">
        <v>0</v>
      </c>
      <c r="R798" s="3">
        <v>0</v>
      </c>
      <c r="S798" s="3">
        <v>133.4007110595703</v>
      </c>
      <c r="T798" s="4">
        <v>15783.7145836553</v>
      </c>
      <c r="U798" s="6">
        <v>0</v>
      </c>
      <c r="V798" s="3">
        <v>0</v>
      </c>
    </row>
    <row r="799" spans="1:22">
      <c r="A799" s="2">
        <v>41673</v>
      </c>
      <c r="B799" s="3">
        <v>18877.06770118544</v>
      </c>
      <c r="C799" s="4" t="s">
        <v>24</v>
      </c>
      <c r="D799" s="4" t="s">
        <v>22</v>
      </c>
      <c r="E799" s="4"/>
      <c r="F799" s="5">
        <v>0.8877067701185439</v>
      </c>
      <c r="G799" s="3">
        <v>1.080465912818909</v>
      </c>
      <c r="H799" s="4">
        <v>31686.97401119633</v>
      </c>
      <c r="I799" s="6">
        <v>800.5911211405889</v>
      </c>
      <c r="J799" s="3">
        <v>865.01141649788</v>
      </c>
      <c r="K799" s="3">
        <v>76.53926849365234</v>
      </c>
      <c r="L799" s="4">
        <v>16416.96180439784</v>
      </c>
      <c r="M799" s="6">
        <v>235.330917569213</v>
      </c>
      <c r="N799" s="3">
        <v>18012.05628468756</v>
      </c>
      <c r="O799" s="3">
        <v>26.46064376831055</v>
      </c>
      <c r="P799" s="4">
        <v>14229.68935413325</v>
      </c>
      <c r="Q799" s="6">
        <v>0</v>
      </c>
      <c r="R799" s="3">
        <v>0</v>
      </c>
      <c r="S799" s="3">
        <v>130.4822845458984</v>
      </c>
      <c r="T799" s="4">
        <v>15438.4119929922</v>
      </c>
      <c r="U799" s="6">
        <v>0</v>
      </c>
      <c r="V799" s="3">
        <v>0</v>
      </c>
    </row>
    <row r="800" spans="1:22">
      <c r="A800" s="2">
        <v>41674</v>
      </c>
      <c r="B800" s="3">
        <v>19026.45618434377</v>
      </c>
      <c r="C800" s="4" t="s">
        <v>24</v>
      </c>
      <c r="D800" s="4" t="s">
        <v>22</v>
      </c>
      <c r="E800" s="4"/>
      <c r="F800" s="5">
        <v>0.9026456184343774</v>
      </c>
      <c r="G800" s="3">
        <v>1.10157299041748</v>
      </c>
      <c r="H800" s="4">
        <v>32305.98420983677</v>
      </c>
      <c r="I800" s="6">
        <v>800.5911211405889</v>
      </c>
      <c r="J800" s="3">
        <v>881.9095554165219</v>
      </c>
      <c r="K800" s="3">
        <v>77.10226440429688</v>
      </c>
      <c r="L800" s="4">
        <v>16537.71919525074</v>
      </c>
      <c r="M800" s="6">
        <v>235.330917569213</v>
      </c>
      <c r="N800" s="3">
        <v>18144.54662892725</v>
      </c>
      <c r="O800" s="3">
        <v>26.30375099182129</v>
      </c>
      <c r="P800" s="4">
        <v>14145.31742838202</v>
      </c>
      <c r="Q800" s="6">
        <v>0</v>
      </c>
      <c r="R800" s="3">
        <v>0</v>
      </c>
      <c r="S800" s="3">
        <v>131.3651275634766</v>
      </c>
      <c r="T800" s="4">
        <v>15542.86827437891</v>
      </c>
      <c r="U800" s="6">
        <v>0</v>
      </c>
      <c r="V800" s="3">
        <v>0</v>
      </c>
    </row>
    <row r="801" spans="1:22">
      <c r="A801" s="2">
        <v>41675</v>
      </c>
      <c r="B801" s="3">
        <v>18971.31772280592</v>
      </c>
      <c r="C801" s="4" t="s">
        <v>24</v>
      </c>
      <c r="D801" s="4" t="s">
        <v>22</v>
      </c>
      <c r="E801" s="4"/>
      <c r="F801" s="5">
        <v>0.8971317722805925</v>
      </c>
      <c r="G801" s="3">
        <v>1.09141743183136</v>
      </c>
      <c r="H801" s="4">
        <v>32008.15073154773</v>
      </c>
      <c r="I801" s="6">
        <v>800.5911211405889</v>
      </c>
      <c r="J801" s="3">
        <v>873.7791053822507</v>
      </c>
      <c r="K801" s="3">
        <v>76.90251159667969</v>
      </c>
      <c r="L801" s="4">
        <v>16494.87407434075</v>
      </c>
      <c r="M801" s="6">
        <v>235.330917569213</v>
      </c>
      <c r="N801" s="3">
        <v>18097.53861742367</v>
      </c>
      <c r="O801" s="3">
        <v>26.18778419494629</v>
      </c>
      <c r="P801" s="4">
        <v>14082.95418773777</v>
      </c>
      <c r="Q801" s="6">
        <v>0</v>
      </c>
      <c r="R801" s="3">
        <v>0</v>
      </c>
      <c r="S801" s="3">
        <v>131.1444244384766</v>
      </c>
      <c r="T801" s="4">
        <v>15516.75510672746</v>
      </c>
      <c r="U801" s="6">
        <v>0</v>
      </c>
      <c r="V801" s="3">
        <v>0</v>
      </c>
    </row>
    <row r="802" spans="1:22">
      <c r="A802" s="2">
        <v>41676</v>
      </c>
      <c r="B802" s="3">
        <v>19235.58277512789</v>
      </c>
      <c r="C802" s="4" t="s">
        <v>24</v>
      </c>
      <c r="D802" s="4" t="s">
        <v>22</v>
      </c>
      <c r="E802" s="4"/>
      <c r="F802" s="5">
        <v>0.9235582775127888</v>
      </c>
      <c r="G802" s="3">
        <v>1.13323450088501</v>
      </c>
      <c r="H802" s="4">
        <v>33234.52572830295</v>
      </c>
      <c r="I802" s="6">
        <v>800.5911211405889</v>
      </c>
      <c r="J802" s="3">
        <v>907.2574795787257</v>
      </c>
      <c r="K802" s="3">
        <v>77.88320159912109</v>
      </c>
      <c r="L802" s="4">
        <v>16705.22296620886</v>
      </c>
      <c r="M802" s="6">
        <v>235.330917569213</v>
      </c>
      <c r="N802" s="3">
        <v>18328.32529554916</v>
      </c>
      <c r="O802" s="3">
        <v>26.37878036499023</v>
      </c>
      <c r="P802" s="4">
        <v>14185.66582965214</v>
      </c>
      <c r="Q802" s="6">
        <v>0</v>
      </c>
      <c r="R802" s="3">
        <v>0</v>
      </c>
      <c r="S802" s="3">
        <v>132.9020843505859</v>
      </c>
      <c r="T802" s="4">
        <v>15724.71803411755</v>
      </c>
      <c r="U802" s="6">
        <v>0</v>
      </c>
      <c r="V802" s="3">
        <v>0</v>
      </c>
    </row>
    <row r="803" spans="1:22">
      <c r="A803" s="2">
        <v>41677</v>
      </c>
      <c r="B803" s="3">
        <v>19610.67779759555</v>
      </c>
      <c r="C803" s="4" t="s">
        <v>23</v>
      </c>
      <c r="D803" s="4" t="s">
        <v>22</v>
      </c>
      <c r="E803" s="4"/>
      <c r="F803" s="5">
        <v>0.9610677797595553</v>
      </c>
      <c r="G803" s="3">
        <v>1.193371295928955</v>
      </c>
      <c r="H803" s="4">
        <v>34998.16587563771</v>
      </c>
      <c r="I803" s="6">
        <v>800.5911211405889</v>
      </c>
      <c r="J803" s="3">
        <v>955.4024637447596</v>
      </c>
      <c r="K803" s="3">
        <v>79.27252197265625</v>
      </c>
      <c r="L803" s="4">
        <v>17003.21927523146</v>
      </c>
      <c r="M803" s="6">
        <v>235.330917569213</v>
      </c>
      <c r="N803" s="3">
        <v>18655.27533385079</v>
      </c>
      <c r="O803" s="3">
        <v>26.52204513549805</v>
      </c>
      <c r="P803" s="4">
        <v>14262.70904891647</v>
      </c>
      <c r="Q803" s="6">
        <v>0</v>
      </c>
      <c r="R803" s="3">
        <v>0</v>
      </c>
      <c r="S803" s="3">
        <v>134.6188812255859</v>
      </c>
      <c r="T803" s="4">
        <v>15927.84612584872</v>
      </c>
      <c r="U803" s="6">
        <v>0</v>
      </c>
      <c r="V803" s="3">
        <v>0</v>
      </c>
    </row>
    <row r="804" spans="1:22">
      <c r="A804" s="2">
        <v>41680</v>
      </c>
      <c r="B804" s="3">
        <v>19735.05954928868</v>
      </c>
      <c r="C804" s="4" t="s">
        <v>22</v>
      </c>
      <c r="D804" s="4" t="s">
        <v>22</v>
      </c>
      <c r="E804" s="4"/>
      <c r="F804" s="5">
        <v>0.9735059549288676</v>
      </c>
      <c r="G804" s="3">
        <v>1.215274572372437</v>
      </c>
      <c r="H804" s="4">
        <v>35640.52630847533</v>
      </c>
      <c r="I804" s="6">
        <v>800.5911211405889</v>
      </c>
      <c r="J804" s="3">
        <v>972.9380323892988</v>
      </c>
      <c r="K804" s="3">
        <v>79.72654724121094</v>
      </c>
      <c r="L804" s="4">
        <v>17100.60347603176</v>
      </c>
      <c r="M804" s="6">
        <v>235.330917569213</v>
      </c>
      <c r="N804" s="3">
        <v>18762.12151689938</v>
      </c>
      <c r="O804" s="3">
        <v>26.71985244750977</v>
      </c>
      <c r="P804" s="4">
        <v>14369.08350550751</v>
      </c>
      <c r="Q804" s="6">
        <v>0</v>
      </c>
      <c r="R804" s="3">
        <v>0</v>
      </c>
      <c r="S804" s="3">
        <v>134.8313598632812</v>
      </c>
      <c r="T804" s="4">
        <v>15952.98618804081</v>
      </c>
      <c r="U804" s="6">
        <v>0</v>
      </c>
      <c r="V804" s="3">
        <v>0</v>
      </c>
    </row>
    <row r="805" spans="1:22">
      <c r="A805" s="2">
        <v>41681</v>
      </c>
      <c r="B805" s="3">
        <v>19982.0637265617</v>
      </c>
      <c r="C805" s="4" t="s">
        <v>22</v>
      </c>
      <c r="D805" s="4" t="s">
        <v>22</v>
      </c>
      <c r="E805" s="4"/>
      <c r="F805" s="5">
        <v>0.9982063726561705</v>
      </c>
      <c r="G805" s="3">
        <v>1.256892561912537</v>
      </c>
      <c r="H805" s="4">
        <v>36861.0628726644</v>
      </c>
      <c r="I805" s="6">
        <v>800.5911211405889</v>
      </c>
      <c r="J805" s="3">
        <v>1006.257025294825</v>
      </c>
      <c r="K805" s="3">
        <v>80.63456726074219</v>
      </c>
      <c r="L805" s="4">
        <v>17295.36533189545</v>
      </c>
      <c r="M805" s="6">
        <v>235.330917569213</v>
      </c>
      <c r="N805" s="3">
        <v>18975.80670126688</v>
      </c>
      <c r="O805" s="3">
        <v>26.97225952148438</v>
      </c>
      <c r="P805" s="4">
        <v>14504.81997076108</v>
      </c>
      <c r="Q805" s="6">
        <v>0</v>
      </c>
      <c r="R805" s="3">
        <v>0</v>
      </c>
      <c r="S805" s="3">
        <v>136.3192138671875</v>
      </c>
      <c r="T805" s="4">
        <v>16129.02620127071</v>
      </c>
      <c r="U805" s="6">
        <v>0</v>
      </c>
      <c r="V805" s="3">
        <v>0</v>
      </c>
    </row>
    <row r="806" spans="1:22">
      <c r="A806" s="2">
        <v>41682</v>
      </c>
      <c r="B806" s="3">
        <v>20023.18038090027</v>
      </c>
      <c r="C806" s="4" t="s">
        <v>22</v>
      </c>
      <c r="D806" s="4" t="s">
        <v>22</v>
      </c>
      <c r="E806" s="4"/>
      <c r="F806" s="5">
        <v>1.002318038090027</v>
      </c>
      <c r="G806" s="3">
        <v>1.262866258621216</v>
      </c>
      <c r="H806" s="4">
        <v>37036.25430639028</v>
      </c>
      <c r="I806" s="6">
        <v>800.5911211405889</v>
      </c>
      <c r="J806" s="3">
        <v>1011.03951384018</v>
      </c>
      <c r="K806" s="3">
        <v>80.78896331787109</v>
      </c>
      <c r="L806" s="4">
        <v>17328.48185133077</v>
      </c>
      <c r="M806" s="6">
        <v>235.330917569213</v>
      </c>
      <c r="N806" s="3">
        <v>19012.14086706009</v>
      </c>
      <c r="O806" s="3">
        <v>27.00636291503906</v>
      </c>
      <c r="P806" s="4">
        <v>14523.15968692422</v>
      </c>
      <c r="Q806" s="6">
        <v>0</v>
      </c>
      <c r="R806" s="3">
        <v>0</v>
      </c>
      <c r="S806" s="3">
        <v>136.4418640136719</v>
      </c>
      <c r="T806" s="4">
        <v>16143.53792980931</v>
      </c>
      <c r="U806" s="6">
        <v>0</v>
      </c>
      <c r="V806" s="3">
        <v>0</v>
      </c>
    </row>
    <row r="807" spans="1:22">
      <c r="A807" s="2">
        <v>41683</v>
      </c>
      <c r="B807" s="3">
        <v>20190.19506015846</v>
      </c>
      <c r="C807" s="4" t="s">
        <v>22</v>
      </c>
      <c r="D807" s="4" t="s">
        <v>22</v>
      </c>
      <c r="E807" s="4"/>
      <c r="F807" s="5">
        <v>1.019019506015846</v>
      </c>
      <c r="G807" s="3">
        <v>1.295323848724365</v>
      </c>
      <c r="H807" s="4">
        <v>37988.14256298624</v>
      </c>
      <c r="I807" s="6">
        <v>800.5911211405889</v>
      </c>
      <c r="J807" s="3">
        <v>1037.024772290382</v>
      </c>
      <c r="K807" s="3">
        <v>81.38824462890625</v>
      </c>
      <c r="L807" s="4">
        <v>17457.02212336341</v>
      </c>
      <c r="M807" s="6">
        <v>235.330917569213</v>
      </c>
      <c r="N807" s="3">
        <v>19153.17028786808</v>
      </c>
      <c r="O807" s="3">
        <v>27.29969596862793</v>
      </c>
      <c r="P807" s="4">
        <v>14680.90483728476</v>
      </c>
      <c r="Q807" s="6">
        <v>0</v>
      </c>
      <c r="R807" s="3">
        <v>0</v>
      </c>
      <c r="S807" s="3">
        <v>137.1121978759766</v>
      </c>
      <c r="T807" s="4">
        <v>16222.850538223</v>
      </c>
      <c r="U807" s="6">
        <v>0</v>
      </c>
      <c r="V807" s="3">
        <v>0</v>
      </c>
    </row>
    <row r="808" spans="1:22">
      <c r="A808" s="2">
        <v>41684</v>
      </c>
      <c r="B808" s="3">
        <v>20231.69158944414</v>
      </c>
      <c r="C808" s="4" t="s">
        <v>22</v>
      </c>
      <c r="D808" s="4" t="s">
        <v>22</v>
      </c>
      <c r="E808" s="4"/>
      <c r="F808" s="5">
        <v>1.023169158944414</v>
      </c>
      <c r="G808" s="3">
        <v>1.299107789993286</v>
      </c>
      <c r="H808" s="4">
        <v>38099.11473455191</v>
      </c>
      <c r="I808" s="6">
        <v>800.5911211405889</v>
      </c>
      <c r="J808" s="3">
        <v>1040.054162073198</v>
      </c>
      <c r="K808" s="3">
        <v>81.55170440673828</v>
      </c>
      <c r="L808" s="4">
        <v>17492.08272665944</v>
      </c>
      <c r="M808" s="6">
        <v>235.330917569213</v>
      </c>
      <c r="N808" s="3">
        <v>19191.63742737095</v>
      </c>
      <c r="O808" s="3">
        <v>27.47705078125</v>
      </c>
      <c r="P808" s="4">
        <v>14776.28059273388</v>
      </c>
      <c r="Q808" s="6">
        <v>0</v>
      </c>
      <c r="R808" s="3">
        <v>0</v>
      </c>
      <c r="S808" s="3">
        <v>137.8398132324219</v>
      </c>
      <c r="T808" s="4">
        <v>16308.94058243341</v>
      </c>
      <c r="U808" s="6">
        <v>0</v>
      </c>
      <c r="V808" s="3">
        <v>0</v>
      </c>
    </row>
    <row r="809" spans="1:22">
      <c r="A809" s="2">
        <v>41688</v>
      </c>
      <c r="B809" s="3">
        <v>20341.97559881161</v>
      </c>
      <c r="C809" s="4" t="s">
        <v>22</v>
      </c>
      <c r="D809" s="4" t="s">
        <v>22</v>
      </c>
      <c r="E809" s="4"/>
      <c r="F809" s="5">
        <v>1.034197559881161</v>
      </c>
      <c r="G809" s="3">
        <v>1.319418787956238</v>
      </c>
      <c r="H809" s="4">
        <v>38694.77819506256</v>
      </c>
      <c r="I809" s="6">
        <v>800.5911211405889</v>
      </c>
      <c r="J809" s="3">
        <v>1056.314966703841</v>
      </c>
      <c r="K809" s="3">
        <v>81.95124053955078</v>
      </c>
      <c r="L809" s="4">
        <v>17577.77951421632</v>
      </c>
      <c r="M809" s="6">
        <v>235.330917569213</v>
      </c>
      <c r="N809" s="3">
        <v>19285.66063210777</v>
      </c>
      <c r="O809" s="3">
        <v>27.57255172729492</v>
      </c>
      <c r="P809" s="4">
        <v>14827.63795225786</v>
      </c>
      <c r="Q809" s="6">
        <v>0</v>
      </c>
      <c r="R809" s="3">
        <v>0</v>
      </c>
      <c r="S809" s="3">
        <v>138.0441284179688</v>
      </c>
      <c r="T809" s="4">
        <v>16333.11476072799</v>
      </c>
      <c r="U809" s="6">
        <v>0</v>
      </c>
      <c r="V809" s="3">
        <v>0</v>
      </c>
    </row>
    <row r="810" spans="1:22">
      <c r="A810" s="2">
        <v>41689</v>
      </c>
      <c r="B810" s="3">
        <v>20186.3689547967</v>
      </c>
      <c r="C810" s="4" t="s">
        <v>22</v>
      </c>
      <c r="D810" s="4" t="s">
        <v>22</v>
      </c>
      <c r="E810" s="4"/>
      <c r="F810" s="5">
        <v>1.01863689547967</v>
      </c>
      <c r="G810" s="3">
        <v>1.290544748306274</v>
      </c>
      <c r="H810" s="4">
        <v>37847.98522072465</v>
      </c>
      <c r="I810" s="6">
        <v>800.5911211405889</v>
      </c>
      <c r="J810" s="3">
        <v>1033.198666928619</v>
      </c>
      <c r="K810" s="3">
        <v>81.38824462890625</v>
      </c>
      <c r="L810" s="4">
        <v>17457.02212336341</v>
      </c>
      <c r="M810" s="6">
        <v>235.330917569213</v>
      </c>
      <c r="N810" s="3">
        <v>19153.17028786808</v>
      </c>
      <c r="O810" s="3">
        <v>27.41566276550293</v>
      </c>
      <c r="P810" s="4">
        <v>14743.26807792902</v>
      </c>
      <c r="Q810" s="6">
        <v>0</v>
      </c>
      <c r="R810" s="3">
        <v>0</v>
      </c>
      <c r="S810" s="3">
        <v>137.0958404541016</v>
      </c>
      <c r="T810" s="4">
        <v>16220.91515964707</v>
      </c>
      <c r="U810" s="6">
        <v>0</v>
      </c>
      <c r="V810" s="3">
        <v>0</v>
      </c>
    </row>
    <row r="811" spans="1:22">
      <c r="A811" s="2">
        <v>41690</v>
      </c>
      <c r="B811" s="3">
        <v>20291.11045729854</v>
      </c>
      <c r="C811" s="4" t="s">
        <v>22</v>
      </c>
      <c r="D811" s="4" t="s">
        <v>22</v>
      </c>
      <c r="E811" s="4"/>
      <c r="F811" s="5">
        <v>1.029111045729854</v>
      </c>
      <c r="G811" s="3">
        <v>1.309263467788696</v>
      </c>
      <c r="H811" s="4">
        <v>38396.95170890834</v>
      </c>
      <c r="I811" s="6">
        <v>800.5911211405889</v>
      </c>
      <c r="J811" s="3">
        <v>1048.184707545368</v>
      </c>
      <c r="K811" s="3">
        <v>81.76964569091797</v>
      </c>
      <c r="L811" s="4">
        <v>17538.82910676465</v>
      </c>
      <c r="M811" s="6">
        <v>235.330917569213</v>
      </c>
      <c r="N811" s="3">
        <v>19242.92574975317</v>
      </c>
      <c r="O811" s="3">
        <v>27.62711334228516</v>
      </c>
      <c r="P811" s="4">
        <v>14856.97944669651</v>
      </c>
      <c r="Q811" s="6">
        <v>0</v>
      </c>
      <c r="R811" s="3">
        <v>0</v>
      </c>
      <c r="S811" s="3">
        <v>137.8725433349609</v>
      </c>
      <c r="T811" s="4">
        <v>16312.81314497574</v>
      </c>
      <c r="U811" s="6">
        <v>0</v>
      </c>
      <c r="V811" s="3">
        <v>0</v>
      </c>
    </row>
    <row r="812" spans="1:22">
      <c r="A812" s="2">
        <v>41691</v>
      </c>
      <c r="B812" s="3">
        <v>20260.05080975443</v>
      </c>
      <c r="C812" s="4" t="s">
        <v>22</v>
      </c>
      <c r="D812" s="4" t="s">
        <v>22</v>
      </c>
      <c r="E812" s="4"/>
      <c r="F812" s="5">
        <v>1.026005080975443</v>
      </c>
      <c r="G812" s="3">
        <v>1.302492380142212</v>
      </c>
      <c r="H812" s="4">
        <v>38198.37508031122</v>
      </c>
      <c r="I812" s="6">
        <v>800.5911211405889</v>
      </c>
      <c r="J812" s="3">
        <v>1042.763834895128</v>
      </c>
      <c r="K812" s="3">
        <v>81.66069793701172</v>
      </c>
      <c r="L812" s="4">
        <v>17515.46082601472</v>
      </c>
      <c r="M812" s="6">
        <v>235.330917569213</v>
      </c>
      <c r="N812" s="3">
        <v>19217.2869748593</v>
      </c>
      <c r="O812" s="3">
        <v>27.66123008728027</v>
      </c>
      <c r="P812" s="4">
        <v>14875.32634283802</v>
      </c>
      <c r="Q812" s="6">
        <v>0</v>
      </c>
      <c r="R812" s="3">
        <v>0</v>
      </c>
      <c r="S812" s="3">
        <v>137.8070983886719</v>
      </c>
      <c r="T812" s="4">
        <v>16305.06982528153</v>
      </c>
      <c r="U812" s="6">
        <v>0</v>
      </c>
      <c r="V812" s="3">
        <v>0</v>
      </c>
    </row>
    <row r="813" spans="1:22">
      <c r="A813" s="2">
        <v>41694</v>
      </c>
      <c r="B813" s="3">
        <v>20380.95219314876</v>
      </c>
      <c r="C813" s="4" t="s">
        <v>22</v>
      </c>
      <c r="D813" s="4" t="s">
        <v>22</v>
      </c>
      <c r="E813" s="4"/>
      <c r="F813" s="5">
        <v>1.038095219314876</v>
      </c>
      <c r="G813" s="3">
        <v>1.325392603874207</v>
      </c>
      <c r="H813" s="4">
        <v>38869.97312485584</v>
      </c>
      <c r="I813" s="6">
        <v>800.5911211405889</v>
      </c>
      <c r="J813" s="3">
        <v>1061.097550687095</v>
      </c>
      <c r="K813" s="3">
        <v>82.09654235839844</v>
      </c>
      <c r="L813" s="4">
        <v>17608.94540405402</v>
      </c>
      <c r="M813" s="6">
        <v>235.330917569213</v>
      </c>
      <c r="N813" s="3">
        <v>19319.85464246167</v>
      </c>
      <c r="O813" s="3">
        <v>27.59301376342773</v>
      </c>
      <c r="P813" s="4">
        <v>14838.64178195575</v>
      </c>
      <c r="Q813" s="6">
        <v>0</v>
      </c>
      <c r="R813" s="3">
        <v>0</v>
      </c>
      <c r="S813" s="3">
        <v>138.4610595703125</v>
      </c>
      <c r="T813" s="4">
        <v>16382.44524972883</v>
      </c>
      <c r="U813" s="6">
        <v>0</v>
      </c>
      <c r="V813" s="3">
        <v>0</v>
      </c>
    </row>
    <row r="814" spans="1:22">
      <c r="A814" s="2">
        <v>41695</v>
      </c>
      <c r="B814" s="3">
        <v>20355.76053748001</v>
      </c>
      <c r="C814" s="4" t="s">
        <v>22</v>
      </c>
      <c r="D814" s="4" t="s">
        <v>22</v>
      </c>
      <c r="E814" s="4"/>
      <c r="F814" s="5">
        <v>1.035576053748001</v>
      </c>
      <c r="G814" s="3">
        <v>1.320613622665405</v>
      </c>
      <c r="H814" s="4">
        <v>38729.81927866166</v>
      </c>
      <c r="I814" s="6">
        <v>800.5911211405889</v>
      </c>
      <c r="J814" s="3">
        <v>1057.271540763232</v>
      </c>
      <c r="K814" s="3">
        <v>82.00575256347656</v>
      </c>
      <c r="L814" s="4">
        <v>17589.47183676242</v>
      </c>
      <c r="M814" s="6">
        <v>235.330917569213</v>
      </c>
      <c r="N814" s="3">
        <v>19298.48899671678</v>
      </c>
      <c r="O814" s="3">
        <v>27.55891036987305</v>
      </c>
      <c r="P814" s="4">
        <v>14820.3020657926</v>
      </c>
      <c r="Q814" s="6">
        <v>0</v>
      </c>
      <c r="R814" s="3">
        <v>0</v>
      </c>
      <c r="S814" s="3">
        <v>138.4120788574219</v>
      </c>
      <c r="T814" s="4">
        <v>16376.6499463438</v>
      </c>
      <c r="U814" s="6">
        <v>0</v>
      </c>
      <c r="V814" s="3">
        <v>0</v>
      </c>
    </row>
    <row r="815" spans="1:22">
      <c r="A815" s="2">
        <v>41696</v>
      </c>
      <c r="B815" s="3">
        <v>20335.1547191796</v>
      </c>
      <c r="C815" s="4" t="s">
        <v>22</v>
      </c>
      <c r="D815" s="4" t="s">
        <v>22</v>
      </c>
      <c r="E815" s="4"/>
      <c r="F815" s="5">
        <v>1.03351547191796</v>
      </c>
      <c r="G815" s="3">
        <v>1.316231966018677</v>
      </c>
      <c r="H815" s="4">
        <v>38601.31782512793</v>
      </c>
      <c r="I815" s="6">
        <v>800.5911211405889</v>
      </c>
      <c r="J815" s="3">
        <v>1053.763625355974</v>
      </c>
      <c r="K815" s="3">
        <v>81.93309783935547</v>
      </c>
      <c r="L815" s="4">
        <v>17573.88807362645</v>
      </c>
      <c r="M815" s="6">
        <v>235.330917569213</v>
      </c>
      <c r="N815" s="3">
        <v>19281.39109382362</v>
      </c>
      <c r="O815" s="3">
        <v>27.47022247314453</v>
      </c>
      <c r="P815" s="4">
        <v>14772.60854665647</v>
      </c>
      <c r="Q815" s="6">
        <v>0</v>
      </c>
      <c r="R815" s="3">
        <v>0</v>
      </c>
      <c r="S815" s="3">
        <v>138.4120788574219</v>
      </c>
      <c r="T815" s="4">
        <v>16376.6499463438</v>
      </c>
      <c r="U815" s="6">
        <v>0</v>
      </c>
      <c r="V815" s="3">
        <v>0</v>
      </c>
    </row>
    <row r="816" spans="1:22">
      <c r="A816" s="2">
        <v>41697</v>
      </c>
      <c r="B816" s="3">
        <v>20480.97865769972</v>
      </c>
      <c r="C816" s="4" t="s">
        <v>22</v>
      </c>
      <c r="D816" s="4" t="s">
        <v>22</v>
      </c>
      <c r="E816" s="4"/>
      <c r="F816" s="5">
        <v>1.048097865769972</v>
      </c>
      <c r="G816" s="3">
        <v>1.342119574546814</v>
      </c>
      <c r="H816" s="4">
        <v>39360.52731883881</v>
      </c>
      <c r="I816" s="6">
        <v>800.5911211405889</v>
      </c>
      <c r="J816" s="3">
        <v>1074.489014891164</v>
      </c>
      <c r="K816" s="3">
        <v>82.46468353271484</v>
      </c>
      <c r="L816" s="4">
        <v>17687.90826477015</v>
      </c>
      <c r="M816" s="6">
        <v>235.330917569213</v>
      </c>
      <c r="N816" s="3">
        <v>19406.48964280855</v>
      </c>
      <c r="O816" s="3">
        <v>27.40200614929199</v>
      </c>
      <c r="P816" s="4">
        <v>14735.92398577421</v>
      </c>
      <c r="Q816" s="6">
        <v>0</v>
      </c>
      <c r="R816" s="3">
        <v>0</v>
      </c>
      <c r="S816" s="3">
        <v>139.1805419921875</v>
      </c>
      <c r="T816" s="4">
        <v>16467.57302082265</v>
      </c>
      <c r="U816" s="6">
        <v>0</v>
      </c>
      <c r="V816" s="3">
        <v>0</v>
      </c>
    </row>
    <row r="817" spans="1:22">
      <c r="A817" s="2">
        <v>41698</v>
      </c>
      <c r="B817" s="3">
        <v>20454.09698138657</v>
      </c>
      <c r="C817" s="4" t="s">
        <v>22</v>
      </c>
      <c r="D817" s="4" t="s">
        <v>22</v>
      </c>
      <c r="E817" s="4"/>
      <c r="F817" s="5">
        <v>1.045409698138656</v>
      </c>
      <c r="G817" s="3">
        <v>1.33534848690033</v>
      </c>
      <c r="H817" s="4">
        <v>39161.9506902417</v>
      </c>
      <c r="I817" s="6">
        <v>800.5911211405889</v>
      </c>
      <c r="J817" s="3">
        <v>1069.068142240924</v>
      </c>
      <c r="K817" s="3">
        <v>82.37348937988281</v>
      </c>
      <c r="L817" s="4">
        <v>17668.34796646455</v>
      </c>
      <c r="M817" s="6">
        <v>235.330917569213</v>
      </c>
      <c r="N817" s="3">
        <v>19385.02883914564</v>
      </c>
      <c r="O817" s="3">
        <v>27.59301376342773</v>
      </c>
      <c r="P817" s="4">
        <v>14838.64178195575</v>
      </c>
      <c r="Q817" s="6">
        <v>0</v>
      </c>
      <c r="R817" s="3">
        <v>0</v>
      </c>
      <c r="S817" s="3">
        <v>139.4911651611328</v>
      </c>
      <c r="T817" s="4">
        <v>16504.32535447036</v>
      </c>
      <c r="U817" s="6">
        <v>0</v>
      </c>
      <c r="V817" s="3">
        <v>0</v>
      </c>
    </row>
    <row r="818" spans="1:22">
      <c r="A818" s="2">
        <v>41701</v>
      </c>
      <c r="B818" s="3">
        <v>20286.89654553388</v>
      </c>
      <c r="C818" s="4" t="s">
        <v>22</v>
      </c>
      <c r="D818" s="4" t="s">
        <v>22</v>
      </c>
      <c r="E818" s="4"/>
      <c r="F818" s="5">
        <v>1.028689654553388</v>
      </c>
      <c r="G818" s="3">
        <v>1.306076645851135</v>
      </c>
      <c r="H818" s="4">
        <v>38303.49133897371</v>
      </c>
      <c r="I818" s="6">
        <v>800.5911211405889</v>
      </c>
      <c r="J818" s="3">
        <v>1045.6333661975</v>
      </c>
      <c r="K818" s="3">
        <v>81.76258087158203</v>
      </c>
      <c r="L818" s="4">
        <v>17537.3137686712</v>
      </c>
      <c r="M818" s="6">
        <v>235.330917569213</v>
      </c>
      <c r="N818" s="3">
        <v>19241.26317933638</v>
      </c>
      <c r="O818" s="3">
        <v>27.32015609741211</v>
      </c>
      <c r="P818" s="4">
        <v>14691.90764127146</v>
      </c>
      <c r="Q818" s="6">
        <v>0</v>
      </c>
      <c r="R818" s="3">
        <v>0</v>
      </c>
      <c r="S818" s="3">
        <v>138.5346832275391</v>
      </c>
      <c r="T818" s="4">
        <v>16391.15625871101</v>
      </c>
      <c r="U818" s="6">
        <v>0</v>
      </c>
      <c r="V818" s="3">
        <v>0</v>
      </c>
    </row>
    <row r="819" spans="1:22">
      <c r="A819" s="2">
        <v>41702</v>
      </c>
      <c r="B819" s="3">
        <v>20573.60201221646</v>
      </c>
      <c r="C819" s="4" t="s">
        <v>22</v>
      </c>
      <c r="D819" s="4" t="s">
        <v>22</v>
      </c>
      <c r="E819" s="4"/>
      <c r="F819" s="5">
        <v>1.057360201221646</v>
      </c>
      <c r="G819" s="3">
        <v>1.358646273612976</v>
      </c>
      <c r="H819" s="4">
        <v>39845.20811958158</v>
      </c>
      <c r="I819" s="6">
        <v>800.5911211405889</v>
      </c>
      <c r="J819" s="3">
        <v>1087.720143425296</v>
      </c>
      <c r="K819" s="3">
        <v>82.80204772949219</v>
      </c>
      <c r="L819" s="4">
        <v>17760.26974981785</v>
      </c>
      <c r="M819" s="6">
        <v>235.330917569213</v>
      </c>
      <c r="N819" s="3">
        <v>19485.88186879116</v>
      </c>
      <c r="O819" s="3">
        <v>27.51798248291016</v>
      </c>
      <c r="P819" s="4">
        <v>14798.29235497444</v>
      </c>
      <c r="Q819" s="6">
        <v>0</v>
      </c>
      <c r="R819" s="3">
        <v>0</v>
      </c>
      <c r="S819" s="3">
        <v>140.5130920410156</v>
      </c>
      <c r="T819" s="4">
        <v>16625.23776992393</v>
      </c>
      <c r="U819" s="6">
        <v>0</v>
      </c>
      <c r="V819" s="3">
        <v>0</v>
      </c>
    </row>
    <row r="820" spans="1:22">
      <c r="A820" s="2">
        <v>41703</v>
      </c>
      <c r="B820" s="3">
        <v>20636.17566647669</v>
      </c>
      <c r="C820" s="4" t="s">
        <v>22</v>
      </c>
      <c r="D820" s="4" t="s">
        <v>22</v>
      </c>
      <c r="E820" s="4"/>
      <c r="F820" s="5">
        <v>1.063617566647669</v>
      </c>
      <c r="G820" s="3">
        <v>1.369797945022583</v>
      </c>
      <c r="H820" s="4">
        <v>40172.25473710578</v>
      </c>
      <c r="I820" s="6">
        <v>800.5911211405889</v>
      </c>
      <c r="J820" s="3">
        <v>1096.648072541705</v>
      </c>
      <c r="K820" s="3">
        <v>83.03000640869141</v>
      </c>
      <c r="L820" s="4">
        <v>17809.16476806204</v>
      </c>
      <c r="M820" s="6">
        <v>235.330917569213</v>
      </c>
      <c r="N820" s="3">
        <v>19539.52759393498</v>
      </c>
      <c r="O820" s="3">
        <v>27.33379173278809</v>
      </c>
      <c r="P820" s="4">
        <v>14699.24045060313</v>
      </c>
      <c r="Q820" s="6">
        <v>0</v>
      </c>
      <c r="R820" s="3">
        <v>0</v>
      </c>
      <c r="S820" s="3">
        <v>140.53759765625</v>
      </c>
      <c r="T820" s="4">
        <v>16628.13722700691</v>
      </c>
      <c r="U820" s="6">
        <v>0</v>
      </c>
      <c r="V820" s="3">
        <v>0</v>
      </c>
    </row>
    <row r="821" spans="1:22">
      <c r="A821" s="2">
        <v>41704</v>
      </c>
      <c r="B821" s="3">
        <v>20614.86409658069</v>
      </c>
      <c r="C821" s="4" t="s">
        <v>22</v>
      </c>
      <c r="D821" s="4" t="s">
        <v>22</v>
      </c>
      <c r="E821" s="4"/>
      <c r="F821" s="5">
        <v>1.061486409658069</v>
      </c>
      <c r="G821" s="3">
        <v>1.364619970321655</v>
      </c>
      <c r="H821" s="4">
        <v>40020.39955330747</v>
      </c>
      <c r="I821" s="6">
        <v>800.5911211405889</v>
      </c>
      <c r="J821" s="3">
        <v>1092.502631970651</v>
      </c>
      <c r="K821" s="3">
        <v>82.95706176757812</v>
      </c>
      <c r="L821" s="4">
        <v>17793.51882042548</v>
      </c>
      <c r="M821" s="6">
        <v>235.330917569213</v>
      </c>
      <c r="N821" s="3">
        <v>19522.36146461004</v>
      </c>
      <c r="O821" s="3">
        <v>27.19736099243164</v>
      </c>
      <c r="P821" s="4">
        <v>14625.87235454979</v>
      </c>
      <c r="Q821" s="6">
        <v>0</v>
      </c>
      <c r="R821" s="3">
        <v>0</v>
      </c>
      <c r="S821" s="3">
        <v>140.9872283935547</v>
      </c>
      <c r="T821" s="4">
        <v>16681.33666776916</v>
      </c>
      <c r="U821" s="6">
        <v>0</v>
      </c>
      <c r="V821" s="3">
        <v>0</v>
      </c>
    </row>
    <row r="822" spans="1:22">
      <c r="A822" s="2">
        <v>41705</v>
      </c>
      <c r="B822" s="3">
        <v>20502.67613901771</v>
      </c>
      <c r="C822" s="4" t="s">
        <v>22</v>
      </c>
      <c r="D822" s="4" t="s">
        <v>22</v>
      </c>
      <c r="E822" s="4"/>
      <c r="F822" s="5">
        <v>1.050267613901771</v>
      </c>
      <c r="G822" s="3">
        <v>1.345106363296509</v>
      </c>
      <c r="H822" s="4">
        <v>39448.12128766805</v>
      </c>
      <c r="I822" s="6">
        <v>800.5911211405889</v>
      </c>
      <c r="J822" s="3">
        <v>1076.880211444892</v>
      </c>
      <c r="K822" s="3">
        <v>82.54672241210938</v>
      </c>
      <c r="L822" s="4">
        <v>17705.50484200432</v>
      </c>
      <c r="M822" s="6">
        <v>235.330917569213</v>
      </c>
      <c r="N822" s="3">
        <v>19425.79592757282</v>
      </c>
      <c r="O822" s="3">
        <v>27.27923011779785</v>
      </c>
      <c r="P822" s="4">
        <v>14669.89895616449</v>
      </c>
      <c r="Q822" s="6">
        <v>0</v>
      </c>
      <c r="R822" s="3">
        <v>0</v>
      </c>
      <c r="S822" s="3">
        <v>140.9544982910156</v>
      </c>
      <c r="T822" s="4">
        <v>16677.46410522682</v>
      </c>
      <c r="U822" s="6">
        <v>0</v>
      </c>
      <c r="V822" s="3">
        <v>0</v>
      </c>
    </row>
    <row r="823" spans="1:22">
      <c r="A823" s="2">
        <v>41708</v>
      </c>
      <c r="B823" s="3">
        <v>20522.07521097256</v>
      </c>
      <c r="C823" s="4" t="s">
        <v>22</v>
      </c>
      <c r="D823" s="4" t="s">
        <v>22</v>
      </c>
      <c r="E823" s="4"/>
      <c r="F823" s="5">
        <v>1.052207521097256</v>
      </c>
      <c r="G823" s="3">
        <v>1.347893238067627</v>
      </c>
      <c r="H823" s="4">
        <v>39529.8523514593</v>
      </c>
      <c r="I823" s="6">
        <v>800.5911211405889</v>
      </c>
      <c r="J823" s="3">
        <v>1079.11135864238</v>
      </c>
      <c r="K823" s="3">
        <v>82.61967468261719</v>
      </c>
      <c r="L823" s="4">
        <v>17721.15242607511</v>
      </c>
      <c r="M823" s="6">
        <v>235.330917569213</v>
      </c>
      <c r="N823" s="3">
        <v>19442.96385233018</v>
      </c>
      <c r="O823" s="3">
        <v>27.21100807189941</v>
      </c>
      <c r="P823" s="4">
        <v>14633.21131814863</v>
      </c>
      <c r="Q823" s="6">
        <v>0</v>
      </c>
      <c r="R823" s="3">
        <v>0</v>
      </c>
      <c r="S823" s="3">
        <v>140.9790191650391</v>
      </c>
      <c r="T823" s="4">
        <v>16680.36536770027</v>
      </c>
      <c r="U823" s="6">
        <v>0</v>
      </c>
      <c r="V823" s="3">
        <v>0</v>
      </c>
    </row>
    <row r="824" spans="1:22">
      <c r="A824" s="2">
        <v>41709</v>
      </c>
      <c r="B824" s="3">
        <v>20425.00072362644</v>
      </c>
      <c r="C824" s="4" t="s">
        <v>22</v>
      </c>
      <c r="D824" s="4" t="s">
        <v>22</v>
      </c>
      <c r="E824" s="4"/>
      <c r="F824" s="5">
        <v>1.042500072362644</v>
      </c>
      <c r="G824" s="3">
        <v>1.331166625022888</v>
      </c>
      <c r="H824" s="4">
        <v>39039.30864567855</v>
      </c>
      <c r="I824" s="6">
        <v>800.5911211405889</v>
      </c>
      <c r="J824" s="3">
        <v>1065.720180752008</v>
      </c>
      <c r="K824" s="3">
        <v>82.26407623291016</v>
      </c>
      <c r="L824" s="4">
        <v>17644.87986322683</v>
      </c>
      <c r="M824" s="6">
        <v>235.330917569213</v>
      </c>
      <c r="N824" s="3">
        <v>19359.28054287443</v>
      </c>
      <c r="O824" s="3">
        <v>27.13597869873047</v>
      </c>
      <c r="P824" s="4">
        <v>14592.86291687852</v>
      </c>
      <c r="Q824" s="6">
        <v>0</v>
      </c>
      <c r="R824" s="3">
        <v>0</v>
      </c>
      <c r="S824" s="3">
        <v>140.2023620605469</v>
      </c>
      <c r="T824" s="4">
        <v>16588.47279854298</v>
      </c>
      <c r="U824" s="6">
        <v>0</v>
      </c>
      <c r="V824" s="3">
        <v>0</v>
      </c>
    </row>
    <row r="825" spans="1:22">
      <c r="A825" s="2">
        <v>41710</v>
      </c>
      <c r="B825" s="3">
        <v>20509.9146752278</v>
      </c>
      <c r="C825" s="4" t="s">
        <v>22</v>
      </c>
      <c r="D825" s="4" t="s">
        <v>22</v>
      </c>
      <c r="E825" s="4"/>
      <c r="F825" s="5">
        <v>1.05099146752278</v>
      </c>
      <c r="G825" s="3">
        <v>1.3461012840271</v>
      </c>
      <c r="H825" s="4">
        <v>39477.29946622917</v>
      </c>
      <c r="I825" s="6">
        <v>800.5911211405889</v>
      </c>
      <c r="J825" s="3">
        <v>1077.676736148042</v>
      </c>
      <c r="K825" s="3">
        <v>82.5740966796875</v>
      </c>
      <c r="L825" s="4">
        <v>17711.37636800787</v>
      </c>
      <c r="M825" s="6">
        <v>235.330917569213</v>
      </c>
      <c r="N825" s="3">
        <v>19432.23793907976</v>
      </c>
      <c r="O825" s="3">
        <v>27.47705078125</v>
      </c>
      <c r="P825" s="4">
        <v>14776.28059273388</v>
      </c>
      <c r="Q825" s="6">
        <v>0</v>
      </c>
      <c r="R825" s="3">
        <v>0</v>
      </c>
      <c r="S825" s="3">
        <v>140.3004455566406</v>
      </c>
      <c r="T825" s="4">
        <v>16600.07784843675</v>
      </c>
      <c r="U825" s="6">
        <v>0</v>
      </c>
      <c r="V825" s="3">
        <v>0</v>
      </c>
    </row>
    <row r="826" spans="1:22">
      <c r="A826" s="2">
        <v>41711</v>
      </c>
      <c r="B826" s="3">
        <v>20189.50027736843</v>
      </c>
      <c r="C826" s="4" t="s">
        <v>23</v>
      </c>
      <c r="D826" s="4" t="s">
        <v>22</v>
      </c>
      <c r="E826" s="4"/>
      <c r="F826" s="5">
        <v>1.018950027736843</v>
      </c>
      <c r="G826" s="3">
        <v>1.288952589035034</v>
      </c>
      <c r="H826" s="4">
        <v>37801.2917444651</v>
      </c>
      <c r="I826" s="6">
        <v>800.5911211405889</v>
      </c>
      <c r="J826" s="3">
        <v>1031.923998352623</v>
      </c>
      <c r="K826" s="3">
        <v>81.40696716308594</v>
      </c>
      <c r="L826" s="4">
        <v>17461.03793295447</v>
      </c>
      <c r="M826" s="6">
        <v>235.330917569213</v>
      </c>
      <c r="N826" s="3">
        <v>19157.5762790158</v>
      </c>
      <c r="O826" s="3">
        <v>27.7635612487793</v>
      </c>
      <c r="P826" s="4">
        <v>14930.3567741506</v>
      </c>
      <c r="Q826" s="6">
        <v>0</v>
      </c>
      <c r="R826" s="3">
        <v>0</v>
      </c>
      <c r="S826" s="3">
        <v>138.7472229003906</v>
      </c>
      <c r="T826" s="4">
        <v>16416.30354246495</v>
      </c>
      <c r="U826" s="6">
        <v>0</v>
      </c>
      <c r="V826" s="3">
        <v>0</v>
      </c>
    </row>
    <row r="827" spans="1:22">
      <c r="A827" s="2">
        <v>41712</v>
      </c>
      <c r="B827" s="3">
        <v>20037.40423913263</v>
      </c>
      <c r="C827" s="4" t="s">
        <v>23</v>
      </c>
      <c r="D827" s="4" t="s">
        <v>22</v>
      </c>
      <c r="E827" s="4"/>
      <c r="F827" s="5">
        <v>1.003740423913262</v>
      </c>
      <c r="G827" s="3">
        <v>1.262467622756958</v>
      </c>
      <c r="H827" s="4">
        <v>37024.56345698836</v>
      </c>
      <c r="I827" s="6">
        <v>800.5911211405889</v>
      </c>
      <c r="J827" s="3">
        <v>1010.720369506687</v>
      </c>
      <c r="K827" s="3">
        <v>80.85076141357422</v>
      </c>
      <c r="L827" s="4">
        <v>17341.73696856287</v>
      </c>
      <c r="M827" s="6">
        <v>235.330917569213</v>
      </c>
      <c r="N827" s="3">
        <v>19026.68386962594</v>
      </c>
      <c r="O827" s="3">
        <v>27.89315605163574</v>
      </c>
      <c r="P827" s="4">
        <v>15000.04872128175</v>
      </c>
      <c r="Q827" s="6">
        <v>0</v>
      </c>
      <c r="R827" s="3">
        <v>0</v>
      </c>
      <c r="S827" s="3">
        <v>138.3466339111328</v>
      </c>
      <c r="T827" s="4">
        <v>16368.90662664958</v>
      </c>
      <c r="U827" s="6">
        <v>0</v>
      </c>
      <c r="V827" s="3">
        <v>0</v>
      </c>
    </row>
    <row r="828" spans="1:22">
      <c r="A828" s="2">
        <v>41715</v>
      </c>
      <c r="B828" s="3">
        <v>20231.71524948932</v>
      </c>
      <c r="C828" s="4" t="s">
        <v>23</v>
      </c>
      <c r="D828" s="4" t="s">
        <v>22</v>
      </c>
      <c r="E828" s="4"/>
      <c r="F828" s="5">
        <v>1.023171524948931</v>
      </c>
      <c r="G828" s="3">
        <v>1.296121001243591</v>
      </c>
      <c r="H828" s="4">
        <v>38011.52076572267</v>
      </c>
      <c r="I828" s="6">
        <v>800.5911211405889</v>
      </c>
      <c r="J828" s="3">
        <v>1037.662965519469</v>
      </c>
      <c r="K828" s="3">
        <v>81.56196594238281</v>
      </c>
      <c r="L828" s="4">
        <v>17494.28373069366</v>
      </c>
      <c r="M828" s="6">
        <v>235.330917569213</v>
      </c>
      <c r="N828" s="3">
        <v>19194.05228396985</v>
      </c>
      <c r="O828" s="3">
        <v>28.07734107971191</v>
      </c>
      <c r="P828" s="4">
        <v>15099.09754851947</v>
      </c>
      <c r="Q828" s="6">
        <v>0</v>
      </c>
      <c r="R828" s="3">
        <v>0</v>
      </c>
      <c r="S828" s="3">
        <v>139.5892486572266</v>
      </c>
      <c r="T828" s="4">
        <v>16515.93040436414</v>
      </c>
      <c r="U828" s="6">
        <v>0</v>
      </c>
      <c r="V828" s="3">
        <v>0</v>
      </c>
    </row>
    <row r="829" spans="1:22">
      <c r="A829" s="2">
        <v>41716</v>
      </c>
      <c r="B829" s="3">
        <v>20500.76308633683</v>
      </c>
      <c r="C829" s="4" t="s">
        <v>22</v>
      </c>
      <c r="D829" s="4" t="s">
        <v>22</v>
      </c>
      <c r="E829" s="4"/>
      <c r="F829" s="5">
        <v>1.050076308633683</v>
      </c>
      <c r="G829" s="3">
        <v>1.342716813087463</v>
      </c>
      <c r="H829" s="4">
        <v>39378.04261653726</v>
      </c>
      <c r="I829" s="6">
        <v>800.5911211405889</v>
      </c>
      <c r="J829" s="3">
        <v>1074.967158764011</v>
      </c>
      <c r="K829" s="3">
        <v>82.54672241210938</v>
      </c>
      <c r="L829" s="4">
        <v>17705.50484200432</v>
      </c>
      <c r="M829" s="6">
        <v>235.330917569213</v>
      </c>
      <c r="N829" s="3">
        <v>19425.79592757282</v>
      </c>
      <c r="O829" s="3">
        <v>28.03640747070312</v>
      </c>
      <c r="P829" s="4">
        <v>15077.08476056772</v>
      </c>
      <c r="Q829" s="6">
        <v>0</v>
      </c>
      <c r="R829" s="3">
        <v>0</v>
      </c>
      <c r="S829" s="3">
        <v>140.5784606933594</v>
      </c>
      <c r="T829" s="4">
        <v>16632.97206266582</v>
      </c>
      <c r="U829" s="6">
        <v>0</v>
      </c>
      <c r="V829" s="3">
        <v>0</v>
      </c>
    </row>
    <row r="830" spans="1:22">
      <c r="A830" s="2">
        <v>41717</v>
      </c>
      <c r="B830" s="3">
        <v>20377.92515064981</v>
      </c>
      <c r="C830" s="4" t="s">
        <v>22</v>
      </c>
      <c r="D830" s="4" t="s">
        <v>22</v>
      </c>
      <c r="E830" s="4"/>
      <c r="F830" s="5">
        <v>1.037792515064981</v>
      </c>
      <c r="G830" s="3">
        <v>1.320613622665405</v>
      </c>
      <c r="H830" s="4">
        <v>38729.81927866166</v>
      </c>
      <c r="I830" s="6">
        <v>800.5911211405889</v>
      </c>
      <c r="J830" s="3">
        <v>1057.271540763232</v>
      </c>
      <c r="K830" s="3">
        <v>82.09993743896484</v>
      </c>
      <c r="L830" s="4">
        <v>17609.67361728467</v>
      </c>
      <c r="M830" s="6">
        <v>235.330917569213</v>
      </c>
      <c r="N830" s="3">
        <v>19320.65360988658</v>
      </c>
      <c r="O830" s="3">
        <v>27.59301376342773</v>
      </c>
      <c r="P830" s="4">
        <v>14838.64178195575</v>
      </c>
      <c r="Q830" s="6">
        <v>0</v>
      </c>
      <c r="R830" s="3">
        <v>0</v>
      </c>
      <c r="S830" s="3">
        <v>139.8099517822266</v>
      </c>
      <c r="T830" s="4">
        <v>16542.04357201558</v>
      </c>
      <c r="U830" s="6">
        <v>0</v>
      </c>
      <c r="V830" s="3">
        <v>0</v>
      </c>
    </row>
    <row r="831" spans="1:22">
      <c r="A831" s="2">
        <v>41718</v>
      </c>
      <c r="B831" s="3">
        <v>20439.86042080515</v>
      </c>
      <c r="C831" s="4" t="s">
        <v>22</v>
      </c>
      <c r="D831" s="4" t="s">
        <v>22</v>
      </c>
      <c r="E831" s="4"/>
      <c r="F831" s="5">
        <v>1.043986042080515</v>
      </c>
      <c r="G831" s="3">
        <v>1.330967903137207</v>
      </c>
      <c r="H831" s="4">
        <v>39033.48070131462</v>
      </c>
      <c r="I831" s="6">
        <v>800.5911211405889</v>
      </c>
      <c r="J831" s="3">
        <v>1065.561085774755</v>
      </c>
      <c r="K831" s="3">
        <v>82.32789611816406</v>
      </c>
      <c r="L831" s="4">
        <v>17658.56863552887</v>
      </c>
      <c r="M831" s="6">
        <v>235.330917569213</v>
      </c>
      <c r="N831" s="3">
        <v>19374.2993350304</v>
      </c>
      <c r="O831" s="3">
        <v>27.6544075012207</v>
      </c>
      <c r="P831" s="4">
        <v>14871.65737389419</v>
      </c>
      <c r="Q831" s="6">
        <v>0</v>
      </c>
      <c r="R831" s="3">
        <v>0</v>
      </c>
      <c r="S831" s="3">
        <v>140.6029663085938</v>
      </c>
      <c r="T831" s="4">
        <v>16635.87151974881</v>
      </c>
      <c r="U831" s="6">
        <v>0</v>
      </c>
      <c r="V831" s="3">
        <v>0</v>
      </c>
    </row>
    <row r="832" spans="1:22">
      <c r="A832" s="2">
        <v>41719</v>
      </c>
      <c r="B832" s="3">
        <v>20167.6707569968</v>
      </c>
      <c r="C832" s="4" t="s">
        <v>23</v>
      </c>
      <c r="D832" s="4" t="s">
        <v>22</v>
      </c>
      <c r="E832" s="4"/>
      <c r="F832" s="5">
        <v>1.01676707569968</v>
      </c>
      <c r="G832" s="3">
        <v>1.282181262969971</v>
      </c>
      <c r="H832" s="4">
        <v>37602.70812373317</v>
      </c>
      <c r="I832" s="6">
        <v>800.5911211405889</v>
      </c>
      <c r="J832" s="3">
        <v>1026.502934826585</v>
      </c>
      <c r="K832" s="3">
        <v>81.33724212646484</v>
      </c>
      <c r="L832" s="4">
        <v>17446.08256056136</v>
      </c>
      <c r="M832" s="6">
        <v>235.330917569213</v>
      </c>
      <c r="N832" s="3">
        <v>19141.16782217021</v>
      </c>
      <c r="O832" s="3">
        <v>27.86419868469238</v>
      </c>
      <c r="P832" s="4">
        <v>14984.4763739222</v>
      </c>
      <c r="Q832" s="6">
        <v>0</v>
      </c>
      <c r="R832" s="3">
        <v>0</v>
      </c>
      <c r="S832" s="3">
        <v>140.1370239257812</v>
      </c>
      <c r="T832" s="4">
        <v>16580.74211658201</v>
      </c>
      <c r="U832" s="6">
        <v>0</v>
      </c>
      <c r="V832" s="3">
        <v>0</v>
      </c>
    </row>
    <row r="833" spans="1:22">
      <c r="A833" s="2">
        <v>41722</v>
      </c>
      <c r="B833" s="3">
        <v>19974.0904475243</v>
      </c>
      <c r="C833" s="4" t="s">
        <v>23</v>
      </c>
      <c r="D833" s="4" t="s">
        <v>22</v>
      </c>
      <c r="E833" s="4"/>
      <c r="F833" s="5">
        <v>0.99740904475243</v>
      </c>
      <c r="G833" s="3">
        <v>1.249922752380371</v>
      </c>
      <c r="H833" s="4">
        <v>36656.65829970335</v>
      </c>
      <c r="I833" s="6">
        <v>800.5911211405889</v>
      </c>
      <c r="J833" s="3">
        <v>1000.677057667332</v>
      </c>
      <c r="K833" s="3">
        <v>80.62439727783203</v>
      </c>
      <c r="L833" s="4">
        <v>17293.18396507195</v>
      </c>
      <c r="M833" s="6">
        <v>235.330917569213</v>
      </c>
      <c r="N833" s="3">
        <v>18973.41338985697</v>
      </c>
      <c r="O833" s="3">
        <v>27.93984985351562</v>
      </c>
      <c r="P833" s="4">
        <v>15025.15915704182</v>
      </c>
      <c r="Q833" s="6">
        <v>0</v>
      </c>
      <c r="R833" s="3">
        <v>0</v>
      </c>
      <c r="S833" s="3">
        <v>139.5448760986328</v>
      </c>
      <c r="T833" s="4">
        <v>16510.68032889881</v>
      </c>
      <c r="U833" s="6">
        <v>0</v>
      </c>
      <c r="V833" s="3">
        <v>0</v>
      </c>
    </row>
    <row r="834" spans="1:22">
      <c r="A834" s="2">
        <v>41723</v>
      </c>
      <c r="B834" s="3">
        <v>20045.70347048448</v>
      </c>
      <c r="C834" s="4" t="s">
        <v>23</v>
      </c>
      <c r="D834" s="4" t="s">
        <v>22</v>
      </c>
      <c r="E834" s="4"/>
      <c r="F834" s="5">
        <v>1.004570347048448</v>
      </c>
      <c r="G834" s="3">
        <v>1.261472821235657</v>
      </c>
      <c r="H834" s="4">
        <v>36995.38877449465</v>
      </c>
      <c r="I834" s="6">
        <v>800.5911211405889</v>
      </c>
      <c r="J834" s="3">
        <v>1009.923940241436</v>
      </c>
      <c r="K834" s="3">
        <v>80.88941192626953</v>
      </c>
      <c r="L834" s="4">
        <v>17350.02714435273</v>
      </c>
      <c r="M834" s="6">
        <v>235.330917569213</v>
      </c>
      <c r="N834" s="3">
        <v>19035.77953024305</v>
      </c>
      <c r="O834" s="3">
        <v>28.05679321289062</v>
      </c>
      <c r="P834" s="4">
        <v>15088.04756181782</v>
      </c>
      <c r="Q834" s="6">
        <v>0</v>
      </c>
      <c r="R834" s="3">
        <v>0</v>
      </c>
      <c r="S834" s="3">
        <v>140.2265014648438</v>
      </c>
      <c r="T834" s="4">
        <v>16591.32892625486</v>
      </c>
      <c r="U834" s="6">
        <v>0</v>
      </c>
      <c r="V834" s="3">
        <v>0</v>
      </c>
    </row>
    <row r="835" spans="1:22">
      <c r="A835" s="2">
        <v>41724</v>
      </c>
      <c r="B835" s="3">
        <v>19762.10738032071</v>
      </c>
      <c r="C835" s="4" t="s">
        <v>24</v>
      </c>
      <c r="D835" s="4" t="s">
        <v>22</v>
      </c>
      <c r="E835" s="4"/>
      <c r="F835" s="5">
        <v>0.976210738032071</v>
      </c>
      <c r="G835" s="3">
        <v>1.213482260704041</v>
      </c>
      <c r="H835" s="4">
        <v>35587.96293504298</v>
      </c>
      <c r="I835" s="6">
        <v>800.5911211405889</v>
      </c>
      <c r="J835" s="3">
        <v>971.5031235812643</v>
      </c>
      <c r="K835" s="3">
        <v>79.84757995605469</v>
      </c>
      <c r="L835" s="4">
        <v>17126.56386859597</v>
      </c>
      <c r="M835" s="6">
        <v>235.330917569213</v>
      </c>
      <c r="N835" s="3">
        <v>18790.60425673945</v>
      </c>
      <c r="O835" s="3">
        <v>27.93984985351562</v>
      </c>
      <c r="P835" s="4">
        <v>15025.15915704182</v>
      </c>
      <c r="Q835" s="6">
        <v>0</v>
      </c>
      <c r="R835" s="3">
        <v>0</v>
      </c>
      <c r="S835" s="3">
        <v>139.1917266845703</v>
      </c>
      <c r="T835" s="4">
        <v>16468.89637203176</v>
      </c>
      <c r="U835" s="6">
        <v>0</v>
      </c>
      <c r="V835" s="3">
        <v>0</v>
      </c>
    </row>
    <row r="836" spans="1:22">
      <c r="A836" s="2">
        <v>41725</v>
      </c>
      <c r="B836" s="3">
        <v>19639.50360057383</v>
      </c>
      <c r="C836" s="4" t="s">
        <v>24</v>
      </c>
      <c r="D836" s="4" t="s">
        <v>22</v>
      </c>
      <c r="E836" s="4"/>
      <c r="F836" s="5">
        <v>0.9639503600573827</v>
      </c>
      <c r="G836" s="3">
        <v>1.191976547241211</v>
      </c>
      <c r="H836" s="4">
        <v>34957.26188700063</v>
      </c>
      <c r="I836" s="6">
        <v>800.5911211405889</v>
      </c>
      <c r="J836" s="3">
        <v>954.2858403291292</v>
      </c>
      <c r="K836" s="3">
        <v>79.39975738525391</v>
      </c>
      <c r="L836" s="4">
        <v>17030.51008882156</v>
      </c>
      <c r="M836" s="6">
        <v>235.330917569213</v>
      </c>
      <c r="N836" s="3">
        <v>18685.2177602447</v>
      </c>
      <c r="O836" s="3">
        <v>28.16684532165527</v>
      </c>
      <c r="P836" s="4">
        <v>15147.23007204698</v>
      </c>
      <c r="Q836" s="6">
        <v>0</v>
      </c>
      <c r="R836" s="3">
        <v>0</v>
      </c>
      <c r="S836" s="3">
        <v>138.9125061035156</v>
      </c>
      <c r="T836" s="4">
        <v>16435.85953195614</v>
      </c>
      <c r="U836" s="6">
        <v>0</v>
      </c>
      <c r="V836" s="3">
        <v>0</v>
      </c>
    </row>
    <row r="837" spans="1:22">
      <c r="A837" s="2">
        <v>41726</v>
      </c>
      <c r="B837" s="3">
        <v>19682.283374513</v>
      </c>
      <c r="C837" s="4" t="s">
        <v>24</v>
      </c>
      <c r="D837" s="4" t="s">
        <v>22</v>
      </c>
      <c r="E837" s="4"/>
      <c r="F837" s="5">
        <v>0.9682283374513001</v>
      </c>
      <c r="G837" s="3">
        <v>1.199742794036865</v>
      </c>
      <c r="H837" s="4">
        <v>35185.02368629368</v>
      </c>
      <c r="I837" s="6">
        <v>800.5911211405889</v>
      </c>
      <c r="J837" s="3">
        <v>960.5034285583166</v>
      </c>
      <c r="K837" s="3">
        <v>79.55512237548828</v>
      </c>
      <c r="L837" s="4">
        <v>17063.8344354036</v>
      </c>
      <c r="M837" s="6">
        <v>235.330917569213</v>
      </c>
      <c r="N837" s="3">
        <v>18721.77994595468</v>
      </c>
      <c r="O837" s="3">
        <v>28.20811653137207</v>
      </c>
      <c r="P837" s="4">
        <v>15169.42441088021</v>
      </c>
      <c r="Q837" s="6">
        <v>0</v>
      </c>
      <c r="R837" s="3">
        <v>0</v>
      </c>
      <c r="S837" s="3">
        <v>139.5283966064453</v>
      </c>
      <c r="T837" s="4">
        <v>16508.73050719918</v>
      </c>
      <c r="U837" s="6">
        <v>0</v>
      </c>
      <c r="V837" s="3">
        <v>0</v>
      </c>
    </row>
    <row r="838" spans="1:22">
      <c r="A838" s="2">
        <v>41729</v>
      </c>
      <c r="B838" s="3">
        <v>19682.283374513</v>
      </c>
      <c r="C838" s="4" t="s">
        <v>24</v>
      </c>
      <c r="D838" s="4" t="s">
        <v>24</v>
      </c>
      <c r="E838" s="4" t="s">
        <v>4</v>
      </c>
      <c r="F838" s="5">
        <v>0.9682283374513001</v>
      </c>
      <c r="G838" s="3">
        <v>1.223637819290161</v>
      </c>
      <c r="H838" s="4">
        <v>35885.79641333201</v>
      </c>
      <c r="I838" s="6">
        <v>3217.011286220427</v>
      </c>
      <c r="J838" s="3">
        <v>3936.4566749026</v>
      </c>
      <c r="K838" s="3">
        <v>80.12174224853516</v>
      </c>
      <c r="L838" s="4">
        <v>17185.36913251394</v>
      </c>
      <c r="M838" s="6">
        <v>196.5237681772737</v>
      </c>
      <c r="N838" s="3">
        <v>15745.8266996104</v>
      </c>
      <c r="O838" s="3">
        <v>28.51764297485352</v>
      </c>
      <c r="P838" s="4">
        <v>15335.87784928466</v>
      </c>
      <c r="Q838" s="6">
        <v>0</v>
      </c>
      <c r="R838" s="3">
        <v>0</v>
      </c>
      <c r="S838" s="3">
        <v>140.7192077636719</v>
      </c>
      <c r="T838" s="4">
        <v>16649.6249842931</v>
      </c>
      <c r="U838" s="6">
        <v>0</v>
      </c>
      <c r="V838" s="3">
        <v>0</v>
      </c>
    </row>
    <row r="839" spans="1:22">
      <c r="A839" s="2">
        <v>41730</v>
      </c>
      <c r="B839" s="3">
        <v>20172.19334783406</v>
      </c>
      <c r="C839" s="4" t="s">
        <v>23</v>
      </c>
      <c r="D839" s="4" t="s">
        <v>24</v>
      </c>
      <c r="E839" s="4"/>
      <c r="F839" s="5">
        <v>1.017219334783406</v>
      </c>
      <c r="G839" s="3">
        <v>1.289947509765625</v>
      </c>
      <c r="H839" s="4">
        <v>37830.46992302621</v>
      </c>
      <c r="I839" s="6">
        <v>3217.011286220427</v>
      </c>
      <c r="J839" s="3">
        <v>4149.775697547951</v>
      </c>
      <c r="K839" s="3">
        <v>81.52915954589844</v>
      </c>
      <c r="L839" s="4">
        <v>17487.24706352106</v>
      </c>
      <c r="M839" s="6">
        <v>196.5237681772737</v>
      </c>
      <c r="N839" s="3">
        <v>16022.41765028611</v>
      </c>
      <c r="O839" s="3">
        <v>28.31816291809082</v>
      </c>
      <c r="P839" s="4">
        <v>15228.60384397579</v>
      </c>
      <c r="Q839" s="6">
        <v>0</v>
      </c>
      <c r="R839" s="3">
        <v>0</v>
      </c>
      <c r="S839" s="3">
        <v>141.6637115478516</v>
      </c>
      <c r="T839" s="4">
        <v>16761.37684853929</v>
      </c>
      <c r="U839" s="6">
        <v>0</v>
      </c>
      <c r="V839" s="3">
        <v>0</v>
      </c>
    </row>
    <row r="840" spans="1:22">
      <c r="A840" s="2">
        <v>41731</v>
      </c>
      <c r="B840" s="3">
        <v>20246.17342147134</v>
      </c>
      <c r="C840" s="4" t="s">
        <v>23</v>
      </c>
      <c r="D840" s="4" t="s">
        <v>24</v>
      </c>
      <c r="E840" s="4"/>
      <c r="F840" s="5">
        <v>1.024617342147134</v>
      </c>
      <c r="G840" s="3">
        <v>1.300102829933167</v>
      </c>
      <c r="H840" s="4">
        <v>38128.29640918043</v>
      </c>
      <c r="I840" s="6">
        <v>3217.011286220427</v>
      </c>
      <c r="J840" s="3">
        <v>4182.445477142113</v>
      </c>
      <c r="K840" s="3">
        <v>81.73936462402344</v>
      </c>
      <c r="L840" s="4">
        <v>17532.33409932092</v>
      </c>
      <c r="M840" s="6">
        <v>196.5237681772737</v>
      </c>
      <c r="N840" s="3">
        <v>16063.72794432923</v>
      </c>
      <c r="O840" s="3">
        <v>28.27689552307129</v>
      </c>
      <c r="P840" s="4">
        <v>15206.41155656495</v>
      </c>
      <c r="Q840" s="6">
        <v>0</v>
      </c>
      <c r="R840" s="3">
        <v>0</v>
      </c>
      <c r="S840" s="3">
        <v>142.1481628417969</v>
      </c>
      <c r="T840" s="4">
        <v>16818.69619033726</v>
      </c>
      <c r="U840" s="6">
        <v>0</v>
      </c>
      <c r="V840" s="3">
        <v>0</v>
      </c>
    </row>
    <row r="841" spans="1:22">
      <c r="A841" s="2">
        <v>41732</v>
      </c>
      <c r="B841" s="3">
        <v>20020.00103163983</v>
      </c>
      <c r="C841" s="4" t="s">
        <v>23</v>
      </c>
      <c r="D841" s="4" t="s">
        <v>24</v>
      </c>
      <c r="E841" s="4"/>
      <c r="F841" s="5">
        <v>1.002000103163983</v>
      </c>
      <c r="G841" s="3">
        <v>1.269437551498413</v>
      </c>
      <c r="H841" s="4">
        <v>37228.97152601682</v>
      </c>
      <c r="I841" s="6">
        <v>3217.011286220427</v>
      </c>
      <c r="J841" s="3">
        <v>4083.79493032242</v>
      </c>
      <c r="K841" s="3">
        <v>81.09047698974609</v>
      </c>
      <c r="L841" s="4">
        <v>17393.15373194962</v>
      </c>
      <c r="M841" s="6">
        <v>196.5237681772737</v>
      </c>
      <c r="N841" s="3">
        <v>15936.20610131741</v>
      </c>
      <c r="O841" s="3">
        <v>28.36631965637207</v>
      </c>
      <c r="P841" s="4">
        <v>15254.50100022227</v>
      </c>
      <c r="Q841" s="6">
        <v>0</v>
      </c>
      <c r="R841" s="3">
        <v>0</v>
      </c>
      <c r="S841" s="3">
        <v>141.9264221191406</v>
      </c>
      <c r="T841" s="4">
        <v>16792.46025613436</v>
      </c>
      <c r="U841" s="6">
        <v>0</v>
      </c>
      <c r="V841" s="3">
        <v>0</v>
      </c>
    </row>
    <row r="842" spans="1:22">
      <c r="A842" s="2">
        <v>41733</v>
      </c>
      <c r="B842" s="3">
        <v>19271.99503568422</v>
      </c>
      <c r="C842" s="4" t="s">
        <v>24</v>
      </c>
      <c r="D842" s="4" t="s">
        <v>24</v>
      </c>
      <c r="E842" s="4"/>
      <c r="F842" s="5">
        <v>0.9271995035684217</v>
      </c>
      <c r="G842" s="3">
        <v>1.168678760528564</v>
      </c>
      <c r="H842" s="4">
        <v>34274.00445766074</v>
      </c>
      <c r="I842" s="6">
        <v>3217.011286220427</v>
      </c>
      <c r="J842" s="3">
        <v>3759.652762586492</v>
      </c>
      <c r="K842" s="3">
        <v>78.93367004394531</v>
      </c>
      <c r="L842" s="4">
        <v>16930.53868550966</v>
      </c>
      <c r="M842" s="6">
        <v>196.5237681772737</v>
      </c>
      <c r="N842" s="3">
        <v>15512.34227309772</v>
      </c>
      <c r="O842" s="3">
        <v>28.51764297485352</v>
      </c>
      <c r="P842" s="4">
        <v>15335.87784928466</v>
      </c>
      <c r="Q842" s="6">
        <v>0</v>
      </c>
      <c r="R842" s="3">
        <v>0</v>
      </c>
      <c r="S842" s="3">
        <v>140.2182464599609</v>
      </c>
      <c r="T842" s="4">
        <v>16590.35221001457</v>
      </c>
      <c r="U842" s="6">
        <v>0</v>
      </c>
      <c r="V842" s="3">
        <v>0</v>
      </c>
    </row>
    <row r="843" spans="1:22">
      <c r="A843" s="2">
        <v>41736</v>
      </c>
      <c r="B843" s="3">
        <v>19011.9833384888</v>
      </c>
      <c r="C843" s="4" t="s">
        <v>24</v>
      </c>
      <c r="D843" s="4" t="s">
        <v>24</v>
      </c>
      <c r="E843" s="4"/>
      <c r="F843" s="5">
        <v>0.90119833384888</v>
      </c>
      <c r="G843" s="3">
        <v>1.133632779121399</v>
      </c>
      <c r="H843" s="4">
        <v>33246.20608950264</v>
      </c>
      <c r="I843" s="6">
        <v>3217.011286220427</v>
      </c>
      <c r="J843" s="3">
        <v>3646.909444862969</v>
      </c>
      <c r="K843" s="3">
        <v>78.18430328369141</v>
      </c>
      <c r="L843" s="4">
        <v>16769.8064793795</v>
      </c>
      <c r="M843" s="6">
        <v>196.5237681772737</v>
      </c>
      <c r="N843" s="3">
        <v>15365.07389362583</v>
      </c>
      <c r="O843" s="3">
        <v>28.46949577331543</v>
      </c>
      <c r="P843" s="4">
        <v>15309.98582159415</v>
      </c>
      <c r="Q843" s="6">
        <v>0</v>
      </c>
      <c r="R843" s="3">
        <v>0</v>
      </c>
      <c r="S843" s="3">
        <v>138.7071990966797</v>
      </c>
      <c r="T843" s="4">
        <v>16411.56800328148</v>
      </c>
      <c r="U843" s="6">
        <v>0</v>
      </c>
      <c r="V843" s="3">
        <v>0</v>
      </c>
    </row>
    <row r="844" spans="1:22">
      <c r="A844" s="2">
        <v>41737</v>
      </c>
      <c r="B844" s="3">
        <v>19255.71469840382</v>
      </c>
      <c r="C844" s="4" t="s">
        <v>24</v>
      </c>
      <c r="D844" s="4" t="s">
        <v>24</v>
      </c>
      <c r="E844" s="4"/>
      <c r="F844" s="5">
        <v>0.9255714698403816</v>
      </c>
      <c r="G844" s="3">
        <v>1.165294051170349</v>
      </c>
      <c r="H844" s="4">
        <v>34174.74061583402</v>
      </c>
      <c r="I844" s="6">
        <v>3217.011286220427</v>
      </c>
      <c r="J844" s="3">
        <v>3748.764114380537</v>
      </c>
      <c r="K844" s="3">
        <v>78.90623474121094</v>
      </c>
      <c r="L844" s="4">
        <v>16924.6540680323</v>
      </c>
      <c r="M844" s="6">
        <v>196.5237681772737</v>
      </c>
      <c r="N844" s="3">
        <v>15506.95058402328</v>
      </c>
      <c r="O844" s="3">
        <v>28.87532615661621</v>
      </c>
      <c r="P844" s="4">
        <v>15528.2284439356</v>
      </c>
      <c r="Q844" s="6">
        <v>0</v>
      </c>
      <c r="R844" s="3">
        <v>0</v>
      </c>
      <c r="S844" s="3">
        <v>139.2820434570312</v>
      </c>
      <c r="T844" s="4">
        <v>16479.58247818005</v>
      </c>
      <c r="U844" s="6">
        <v>0</v>
      </c>
      <c r="V844" s="3">
        <v>0</v>
      </c>
    </row>
    <row r="845" spans="1:22">
      <c r="A845" s="2">
        <v>41738</v>
      </c>
      <c r="B845" s="3">
        <v>19713.70586829707</v>
      </c>
      <c r="C845" s="4" t="s">
        <v>24</v>
      </c>
      <c r="D845" s="4" t="s">
        <v>24</v>
      </c>
      <c r="E845" s="4"/>
      <c r="F845" s="5">
        <v>0.9713705868297071</v>
      </c>
      <c r="G845" s="3">
        <v>1.225032448768616</v>
      </c>
      <c r="H845" s="4">
        <v>35926.69690590168</v>
      </c>
      <c r="I845" s="6">
        <v>3217.011286220427</v>
      </c>
      <c r="J845" s="3">
        <v>3940.943213674884</v>
      </c>
      <c r="K845" s="3">
        <v>80.25880432128906</v>
      </c>
      <c r="L845" s="4">
        <v>17214.76767338737</v>
      </c>
      <c r="M845" s="6">
        <v>196.5237681772737</v>
      </c>
      <c r="N845" s="3">
        <v>15772.76265462219</v>
      </c>
      <c r="O845" s="3">
        <v>28.81340599060059</v>
      </c>
      <c r="P845" s="4">
        <v>15494.92975570739</v>
      </c>
      <c r="Q845" s="6">
        <v>0</v>
      </c>
      <c r="R845" s="3">
        <v>0</v>
      </c>
      <c r="S845" s="3">
        <v>140.7849426269531</v>
      </c>
      <c r="T845" s="4">
        <v>16657.4026064061</v>
      </c>
      <c r="U845" s="6">
        <v>0</v>
      </c>
      <c r="V845" s="3">
        <v>0</v>
      </c>
    </row>
    <row r="846" spans="1:22">
      <c r="A846" s="2">
        <v>41739</v>
      </c>
      <c r="B846" s="3">
        <v>18861.32988384712</v>
      </c>
      <c r="C846" s="4" t="s">
        <v>24</v>
      </c>
      <c r="D846" s="4" t="s">
        <v>24</v>
      </c>
      <c r="E846" s="4"/>
      <c r="F846" s="5">
        <v>0.8861329883847124</v>
      </c>
      <c r="G846" s="3">
        <v>1.111927509307861</v>
      </c>
      <c r="H846" s="4">
        <v>32609.65262462453</v>
      </c>
      <c r="I846" s="6">
        <v>3217.011286220427</v>
      </c>
      <c r="J846" s="3">
        <v>3577.083346902359</v>
      </c>
      <c r="K846" s="3">
        <v>77.77301788330078</v>
      </c>
      <c r="L846" s="4">
        <v>16681.58958311429</v>
      </c>
      <c r="M846" s="6">
        <v>196.5237681772737</v>
      </c>
      <c r="N846" s="3">
        <v>15284.24653694477</v>
      </c>
      <c r="O846" s="3">
        <v>28.70335960388184</v>
      </c>
      <c r="P846" s="4">
        <v>15435.75032261182</v>
      </c>
      <c r="Q846" s="6">
        <v>0</v>
      </c>
      <c r="R846" s="3">
        <v>0</v>
      </c>
      <c r="S846" s="3">
        <v>137.7792053222656</v>
      </c>
      <c r="T846" s="4">
        <v>16301.76957151585</v>
      </c>
      <c r="U846" s="6">
        <v>0</v>
      </c>
      <c r="V846" s="3">
        <v>0</v>
      </c>
    </row>
    <row r="847" spans="1:22">
      <c r="A847" s="2">
        <v>41740</v>
      </c>
      <c r="B847" s="3">
        <v>18558.60591063243</v>
      </c>
      <c r="C847" s="4" t="s">
        <v>25</v>
      </c>
      <c r="D847" s="4" t="s">
        <v>24</v>
      </c>
      <c r="E847" s="4"/>
      <c r="F847" s="5">
        <v>0.8558605910632431</v>
      </c>
      <c r="G847" s="3">
        <v>1.073097467422485</v>
      </c>
      <c r="H847" s="4">
        <v>31470.87858883337</v>
      </c>
      <c r="I847" s="6">
        <v>3217.011286220427</v>
      </c>
      <c r="J847" s="3">
        <v>3452.166663912693</v>
      </c>
      <c r="K847" s="3">
        <v>76.86825561523438</v>
      </c>
      <c r="L847" s="4">
        <v>16487.52648466518</v>
      </c>
      <c r="M847" s="6">
        <v>196.5237681772737</v>
      </c>
      <c r="N847" s="3">
        <v>15106.43924671974</v>
      </c>
      <c r="O847" s="3">
        <v>28.67584609985352</v>
      </c>
      <c r="P847" s="4">
        <v>15420.95443862672</v>
      </c>
      <c r="Q847" s="6">
        <v>0</v>
      </c>
      <c r="R847" s="3">
        <v>0</v>
      </c>
      <c r="S847" s="3">
        <v>136.5391387939453</v>
      </c>
      <c r="T847" s="4">
        <v>16155.04729400856</v>
      </c>
      <c r="U847" s="6">
        <v>0</v>
      </c>
      <c r="V847" s="3">
        <v>0</v>
      </c>
    </row>
    <row r="848" spans="1:22">
      <c r="A848" s="2">
        <v>41743</v>
      </c>
      <c r="B848" s="3">
        <v>18754.65917863472</v>
      </c>
      <c r="C848" s="4" t="s">
        <v>24</v>
      </c>
      <c r="D848" s="4" t="s">
        <v>24</v>
      </c>
      <c r="E848" s="4"/>
      <c r="F848" s="5">
        <v>0.8754659178634721</v>
      </c>
      <c r="G848" s="3">
        <v>1.097192525863647</v>
      </c>
      <c r="H848" s="4">
        <v>32177.51771697709</v>
      </c>
      <c r="I848" s="6">
        <v>3217.011286220427</v>
      </c>
      <c r="J848" s="3">
        <v>3529.680738860052</v>
      </c>
      <c r="K848" s="3">
        <v>77.471435546875</v>
      </c>
      <c r="L848" s="4">
        <v>16616.9029745874</v>
      </c>
      <c r="M848" s="6">
        <v>196.5237681772737</v>
      </c>
      <c r="N848" s="3">
        <v>15224.97843977467</v>
      </c>
      <c r="O848" s="3">
        <v>28.84778785705566</v>
      </c>
      <c r="P848" s="4">
        <v>15513.41922570498</v>
      </c>
      <c r="Q848" s="6">
        <v>0</v>
      </c>
      <c r="R848" s="3">
        <v>0</v>
      </c>
      <c r="S848" s="3">
        <v>137.6396026611328</v>
      </c>
      <c r="T848" s="4">
        <v>16285.25205417327</v>
      </c>
      <c r="U848" s="6">
        <v>0</v>
      </c>
      <c r="V848" s="3">
        <v>0</v>
      </c>
    </row>
    <row r="849" spans="1:22">
      <c r="A849" s="2">
        <v>41744</v>
      </c>
      <c r="B849" s="3">
        <v>18840.17993531985</v>
      </c>
      <c r="C849" s="4" t="s">
        <v>24</v>
      </c>
      <c r="D849" s="4" t="s">
        <v>24</v>
      </c>
      <c r="E849" s="4"/>
      <c r="F849" s="5">
        <v>0.8840179935319852</v>
      </c>
      <c r="G849" s="3">
        <v>1.108144402503967</v>
      </c>
      <c r="H849" s="4">
        <v>32498.7049255307</v>
      </c>
      <c r="I849" s="6">
        <v>3217.011286220427</v>
      </c>
      <c r="J849" s="3">
        <v>3564.913049617255</v>
      </c>
      <c r="K849" s="3">
        <v>77.72732543945312</v>
      </c>
      <c r="L849" s="4">
        <v>16671.78897853367</v>
      </c>
      <c r="M849" s="6">
        <v>196.5237681772737</v>
      </c>
      <c r="N849" s="3">
        <v>15275.2668857026</v>
      </c>
      <c r="O849" s="3">
        <v>29.24674034118652</v>
      </c>
      <c r="P849" s="4">
        <v>15727.96313347795</v>
      </c>
      <c r="Q849" s="6">
        <v>0</v>
      </c>
      <c r="R849" s="3">
        <v>0</v>
      </c>
      <c r="S849" s="3">
        <v>138.5922393798828</v>
      </c>
      <c r="T849" s="4">
        <v>16397.96619153604</v>
      </c>
      <c r="U849" s="6">
        <v>0</v>
      </c>
      <c r="V849" s="3">
        <v>0</v>
      </c>
    </row>
    <row r="850" spans="1:22">
      <c r="A850" s="2">
        <v>41745</v>
      </c>
      <c r="B850" s="3">
        <v>19181.50346007512</v>
      </c>
      <c r="C850" s="4" t="s">
        <v>24</v>
      </c>
      <c r="D850" s="4" t="s">
        <v>24</v>
      </c>
      <c r="E850" s="4"/>
      <c r="F850" s="5">
        <v>0.9181503460075118</v>
      </c>
      <c r="G850" s="3">
        <v>1.151156067848206</v>
      </c>
      <c r="H850" s="4">
        <v>33760.11401375021</v>
      </c>
      <c r="I850" s="6">
        <v>3217.011286220427</v>
      </c>
      <c r="J850" s="3">
        <v>3703.282062468805</v>
      </c>
      <c r="K850" s="3">
        <v>78.76004791259766</v>
      </c>
      <c r="L850" s="4">
        <v>16893.29835182436</v>
      </c>
      <c r="M850" s="6">
        <v>196.5237681772737</v>
      </c>
      <c r="N850" s="3">
        <v>15478.22139760631</v>
      </c>
      <c r="O850" s="3">
        <v>29.45998001098633</v>
      </c>
      <c r="P850" s="4">
        <v>15842.63661934616</v>
      </c>
      <c r="Q850" s="6">
        <v>0</v>
      </c>
      <c r="R850" s="3">
        <v>0</v>
      </c>
      <c r="S850" s="3">
        <v>140.0540313720703</v>
      </c>
      <c r="T850" s="4">
        <v>16570.92259785577</v>
      </c>
      <c r="U850" s="6">
        <v>0</v>
      </c>
      <c r="V850" s="3">
        <v>0</v>
      </c>
    </row>
    <row r="851" spans="1:22">
      <c r="A851" s="2">
        <v>41746</v>
      </c>
      <c r="B851" s="3">
        <v>19187.01685994313</v>
      </c>
      <c r="C851" s="4" t="s">
        <v>24</v>
      </c>
      <c r="D851" s="4" t="s">
        <v>24</v>
      </c>
      <c r="E851" s="4"/>
      <c r="F851" s="5">
        <v>0.9187016859943133</v>
      </c>
      <c r="G851" s="3">
        <v>1.151753187179565</v>
      </c>
      <c r="H851" s="4">
        <v>33777.62581538125</v>
      </c>
      <c r="I851" s="6">
        <v>3217.011286220427</v>
      </c>
      <c r="J851" s="3">
        <v>3705.203002097011</v>
      </c>
      <c r="K851" s="3">
        <v>78.77832794189453</v>
      </c>
      <c r="L851" s="4">
        <v>16897.2192482303</v>
      </c>
      <c r="M851" s="6">
        <v>196.5237681772737</v>
      </c>
      <c r="N851" s="3">
        <v>15481.81385784613</v>
      </c>
      <c r="O851" s="3">
        <v>29.09541893005371</v>
      </c>
      <c r="P851" s="4">
        <v>15646.58731012675</v>
      </c>
      <c r="Q851" s="6">
        <v>0</v>
      </c>
      <c r="R851" s="3">
        <v>0</v>
      </c>
      <c r="S851" s="3">
        <v>140.2182464599609</v>
      </c>
      <c r="T851" s="4">
        <v>16590.35221001457</v>
      </c>
      <c r="U851" s="6">
        <v>0</v>
      </c>
      <c r="V851" s="3">
        <v>0</v>
      </c>
    </row>
    <row r="852" spans="1:22">
      <c r="A852" s="2">
        <v>41750</v>
      </c>
      <c r="B852" s="3">
        <v>19385.8779635506</v>
      </c>
      <c r="C852" s="4" t="s">
        <v>24</v>
      </c>
      <c r="D852" s="4" t="s">
        <v>24</v>
      </c>
      <c r="E852" s="4"/>
      <c r="F852" s="5">
        <v>0.93858779635506</v>
      </c>
      <c r="G852" s="3">
        <v>1.177839159965515</v>
      </c>
      <c r="H852" s="4">
        <v>34542.65276525384</v>
      </c>
      <c r="I852" s="6">
        <v>3217.011286220427</v>
      </c>
      <c r="J852" s="3">
        <v>3789.12187096145</v>
      </c>
      <c r="K852" s="3">
        <v>79.36320495605469</v>
      </c>
      <c r="L852" s="4">
        <v>17022.6699324439</v>
      </c>
      <c r="M852" s="6">
        <v>196.5237681772737</v>
      </c>
      <c r="N852" s="3">
        <v>15596.75609258915</v>
      </c>
      <c r="O852" s="3">
        <v>29.06102180480957</v>
      </c>
      <c r="P852" s="4">
        <v>15628.08963443961</v>
      </c>
      <c r="Q852" s="6">
        <v>0</v>
      </c>
      <c r="R852" s="3">
        <v>0</v>
      </c>
      <c r="S852" s="3">
        <v>140.7357025146484</v>
      </c>
      <c r="T852" s="4">
        <v>16651.5766113832</v>
      </c>
      <c r="U852" s="6">
        <v>0</v>
      </c>
      <c r="V852" s="3">
        <v>0</v>
      </c>
    </row>
    <row r="853" spans="1:22">
      <c r="A853" s="2">
        <v>41751</v>
      </c>
      <c r="B853" s="3">
        <v>19602.69277327191</v>
      </c>
      <c r="C853" s="4" t="s">
        <v>24</v>
      </c>
      <c r="D853" s="4" t="s">
        <v>24</v>
      </c>
      <c r="E853" s="4"/>
      <c r="F853" s="5">
        <v>0.9602692773271908</v>
      </c>
      <c r="G853" s="3">
        <v>1.206712365150452</v>
      </c>
      <c r="H853" s="4">
        <v>35389.42126711991</v>
      </c>
      <c r="I853" s="6">
        <v>3217.011286220427</v>
      </c>
      <c r="J853" s="3">
        <v>3882.007297910749</v>
      </c>
      <c r="K853" s="3">
        <v>79.99381256103516</v>
      </c>
      <c r="L853" s="4">
        <v>17157.92940340926</v>
      </c>
      <c r="M853" s="6">
        <v>196.5237681772737</v>
      </c>
      <c r="N853" s="3">
        <v>15720.68547536116</v>
      </c>
      <c r="O853" s="3">
        <v>29.10229873657227</v>
      </c>
      <c r="P853" s="4">
        <v>15650.28705040642</v>
      </c>
      <c r="Q853" s="6">
        <v>0</v>
      </c>
      <c r="R853" s="3">
        <v>0</v>
      </c>
      <c r="S853" s="3">
        <v>141.3516235351562</v>
      </c>
      <c r="T853" s="4">
        <v>16724.45119740717</v>
      </c>
      <c r="U853" s="6">
        <v>0</v>
      </c>
      <c r="V853" s="3">
        <v>0</v>
      </c>
    </row>
    <row r="854" spans="1:22">
      <c r="A854" s="2">
        <v>41752</v>
      </c>
      <c r="B854" s="3">
        <v>19358.70034834587</v>
      </c>
      <c r="C854" s="4" t="s">
        <v>24</v>
      </c>
      <c r="D854" s="4" t="s">
        <v>24</v>
      </c>
      <c r="E854" s="4"/>
      <c r="F854" s="5">
        <v>0.9358700348345868</v>
      </c>
      <c r="G854" s="3">
        <v>1.173856496810913</v>
      </c>
      <c r="H854" s="4">
        <v>34425.85264932425</v>
      </c>
      <c r="I854" s="6">
        <v>3217.011286220427</v>
      </c>
      <c r="J854" s="3">
        <v>3776.309598643881</v>
      </c>
      <c r="K854" s="3">
        <v>79.29010772705078</v>
      </c>
      <c r="L854" s="4">
        <v>17006.99125612282</v>
      </c>
      <c r="M854" s="6">
        <v>196.5237681772737</v>
      </c>
      <c r="N854" s="3">
        <v>15582.39074970199</v>
      </c>
      <c r="O854" s="3">
        <v>29.11606407165527</v>
      </c>
      <c r="P854" s="4">
        <v>15657.68960809934</v>
      </c>
      <c r="Q854" s="6">
        <v>0</v>
      </c>
      <c r="R854" s="3">
        <v>0</v>
      </c>
      <c r="S854" s="3">
        <v>141.014892578125</v>
      </c>
      <c r="T854" s="4">
        <v>16684.6098406779</v>
      </c>
      <c r="U854" s="6">
        <v>0</v>
      </c>
      <c r="V854" s="3">
        <v>0</v>
      </c>
    </row>
    <row r="855" spans="1:22">
      <c r="A855" s="2">
        <v>41753</v>
      </c>
      <c r="B855" s="3">
        <v>19619.22816057256</v>
      </c>
      <c r="C855" s="4" t="s">
        <v>24</v>
      </c>
      <c r="D855" s="4" t="s">
        <v>24</v>
      </c>
      <c r="E855" s="4"/>
      <c r="F855" s="5">
        <v>0.9619228160572562</v>
      </c>
      <c r="G855" s="3">
        <v>1.208504557609558</v>
      </c>
      <c r="H855" s="4">
        <v>35441.98114448486</v>
      </c>
      <c r="I855" s="6">
        <v>3217.011286220427</v>
      </c>
      <c r="J855" s="3">
        <v>3887.772801278773</v>
      </c>
      <c r="K855" s="3">
        <v>80.04861450195312</v>
      </c>
      <c r="L855" s="4">
        <v>17169.68391045595</v>
      </c>
      <c r="M855" s="6">
        <v>196.5237681772737</v>
      </c>
      <c r="N855" s="3">
        <v>15731.45535929379</v>
      </c>
      <c r="O855" s="3">
        <v>29.31552505493164</v>
      </c>
      <c r="P855" s="4">
        <v>15764.95335629627</v>
      </c>
      <c r="Q855" s="6">
        <v>0</v>
      </c>
      <c r="R855" s="3">
        <v>0</v>
      </c>
      <c r="S855" s="3">
        <v>141.3269958496094</v>
      </c>
      <c r="T855" s="4">
        <v>16721.53729720049</v>
      </c>
      <c r="U855" s="6">
        <v>0</v>
      </c>
      <c r="V855" s="3">
        <v>0</v>
      </c>
    </row>
    <row r="856" spans="1:22">
      <c r="A856" s="2">
        <v>41754</v>
      </c>
      <c r="B856" s="3">
        <v>19180.0921852848</v>
      </c>
      <c r="C856" s="4" t="s">
        <v>24</v>
      </c>
      <c r="D856" s="4" t="s">
        <v>24</v>
      </c>
      <c r="E856" s="4"/>
      <c r="F856" s="5">
        <v>0.9180092185284796</v>
      </c>
      <c r="G856" s="3">
        <v>1.150159955024719</v>
      </c>
      <c r="H856" s="4">
        <v>33730.90087451504</v>
      </c>
      <c r="I856" s="6">
        <v>3217.011286220427</v>
      </c>
      <c r="J856" s="3">
        <v>3700.077556273301</v>
      </c>
      <c r="K856" s="3">
        <v>78.76917266845703</v>
      </c>
      <c r="L856" s="4">
        <v>16895.25552715888</v>
      </c>
      <c r="M856" s="6">
        <v>196.5237681772737</v>
      </c>
      <c r="N856" s="3">
        <v>15480.0146290115</v>
      </c>
      <c r="O856" s="3">
        <v>29.65255737304688</v>
      </c>
      <c r="P856" s="4">
        <v>15946.19857584104</v>
      </c>
      <c r="Q856" s="6">
        <v>0</v>
      </c>
      <c r="R856" s="3">
        <v>0</v>
      </c>
      <c r="S856" s="3">
        <v>140.1936340332031</v>
      </c>
      <c r="T856" s="4">
        <v>16587.44011519835</v>
      </c>
      <c r="U856" s="6">
        <v>0</v>
      </c>
      <c r="V856" s="3">
        <v>0</v>
      </c>
    </row>
    <row r="857" spans="1:22">
      <c r="A857" s="2">
        <v>41757</v>
      </c>
      <c r="B857" s="3">
        <v>19270.10021310432</v>
      </c>
      <c r="C857" s="4" t="s">
        <v>24</v>
      </c>
      <c r="D857" s="4" t="s">
        <v>24</v>
      </c>
      <c r="E857" s="4"/>
      <c r="F857" s="5">
        <v>0.9270100213104318</v>
      </c>
      <c r="G857" s="3">
        <v>1.162506222724915</v>
      </c>
      <c r="H857" s="4">
        <v>34092.98158350353</v>
      </c>
      <c r="I857" s="6">
        <v>3217.011286220427</v>
      </c>
      <c r="J857" s="3">
        <v>3739.795638807528</v>
      </c>
      <c r="K857" s="3">
        <v>79.02507019042969</v>
      </c>
      <c r="L857" s="4">
        <v>16950.14316753937</v>
      </c>
      <c r="M857" s="6">
        <v>196.5237681772737</v>
      </c>
      <c r="N857" s="3">
        <v>15530.30457429679</v>
      </c>
      <c r="O857" s="3">
        <v>29.79701995849609</v>
      </c>
      <c r="P857" s="4">
        <v>16023.88594173571</v>
      </c>
      <c r="Q857" s="6">
        <v>0</v>
      </c>
      <c r="R857" s="3">
        <v>0</v>
      </c>
      <c r="S857" s="3">
        <v>140.6206970214844</v>
      </c>
      <c r="T857" s="4">
        <v>16637.96938346638</v>
      </c>
      <c r="U857" s="6">
        <v>0</v>
      </c>
      <c r="V857" s="3">
        <v>0</v>
      </c>
    </row>
    <row r="858" spans="1:22">
      <c r="A858" s="2">
        <v>41758</v>
      </c>
      <c r="B858" s="3">
        <v>19476.65966773927</v>
      </c>
      <c r="C858" s="4" t="s">
        <v>24</v>
      </c>
      <c r="D858" s="4" t="s">
        <v>24</v>
      </c>
      <c r="E858" s="4"/>
      <c r="F858" s="5">
        <v>0.9476659667739273</v>
      </c>
      <c r="G858" s="3">
        <v>1.188193440437317</v>
      </c>
      <c r="H858" s="4">
        <v>34846.31418790681</v>
      </c>
      <c r="I858" s="6">
        <v>3217.011286220427</v>
      </c>
      <c r="J858" s="3">
        <v>3822.431708099928</v>
      </c>
      <c r="K858" s="3">
        <v>79.65564727783203</v>
      </c>
      <c r="L858" s="4">
        <v>17085.39609276782</v>
      </c>
      <c r="M858" s="6">
        <v>196.5237681772737</v>
      </c>
      <c r="N858" s="3">
        <v>15654.22795963935</v>
      </c>
      <c r="O858" s="3">
        <v>29.6732177734375</v>
      </c>
      <c r="P858" s="4">
        <v>15957.30907950318</v>
      </c>
      <c r="Q858" s="6">
        <v>0</v>
      </c>
      <c r="R858" s="3">
        <v>0</v>
      </c>
      <c r="S858" s="3">
        <v>141.2941284179688</v>
      </c>
      <c r="T858" s="4">
        <v>16717.64848614399</v>
      </c>
      <c r="U858" s="6">
        <v>0</v>
      </c>
      <c r="V858" s="3">
        <v>0</v>
      </c>
    </row>
    <row r="859" spans="1:22">
      <c r="A859" s="2">
        <v>41759</v>
      </c>
      <c r="B859" s="3">
        <v>19551.92030922914</v>
      </c>
      <c r="C859" s="4" t="s">
        <v>24</v>
      </c>
      <c r="D859" s="4" t="s">
        <v>24</v>
      </c>
      <c r="E859" s="4"/>
      <c r="F859" s="5">
        <v>0.9551920309229136</v>
      </c>
      <c r="G859" s="3">
        <v>1.198747754096985</v>
      </c>
      <c r="H859" s="4">
        <v>35155.84201166515</v>
      </c>
      <c r="I859" s="6">
        <v>3217.011286220427</v>
      </c>
      <c r="J859" s="3">
        <v>3856.38505426139</v>
      </c>
      <c r="K859" s="3">
        <v>79.86583709716797</v>
      </c>
      <c r="L859" s="4">
        <v>17130.47985569923</v>
      </c>
      <c r="M859" s="6">
        <v>196.5237681772737</v>
      </c>
      <c r="N859" s="3">
        <v>15695.53525496775</v>
      </c>
      <c r="O859" s="3">
        <v>29.72134590148926</v>
      </c>
      <c r="P859" s="4">
        <v>15983.19085008174</v>
      </c>
      <c r="Q859" s="6">
        <v>0</v>
      </c>
      <c r="R859" s="3">
        <v>0</v>
      </c>
      <c r="S859" s="3">
        <v>141.7375793457031</v>
      </c>
      <c r="T859" s="4">
        <v>16770.11674376887</v>
      </c>
      <c r="U859" s="6">
        <v>0</v>
      </c>
      <c r="V859" s="3">
        <v>0</v>
      </c>
    </row>
    <row r="860" spans="1:22">
      <c r="A860" s="2">
        <v>41760</v>
      </c>
      <c r="B860" s="3">
        <v>19633.21304620223</v>
      </c>
      <c r="C860" s="4" t="s">
        <v>24</v>
      </c>
      <c r="D860" s="4" t="s">
        <v>24</v>
      </c>
      <c r="E860" s="4"/>
      <c r="F860" s="5">
        <v>0.9633213046202229</v>
      </c>
      <c r="G860" s="3">
        <v>1.209500670433044</v>
      </c>
      <c r="H860" s="4">
        <v>35471.19428372003</v>
      </c>
      <c r="I860" s="6">
        <v>3217.011286220427</v>
      </c>
      <c r="J860" s="3">
        <v>3890.977307474277</v>
      </c>
      <c r="K860" s="3">
        <v>80.10346984863281</v>
      </c>
      <c r="L860" s="4">
        <v>17181.44987254223</v>
      </c>
      <c r="M860" s="6">
        <v>196.5237681772737</v>
      </c>
      <c r="N860" s="3">
        <v>15742.23573872795</v>
      </c>
      <c r="O860" s="3">
        <v>29.84516525268555</v>
      </c>
      <c r="P860" s="4">
        <v>16049.77694371502</v>
      </c>
      <c r="Q860" s="6">
        <v>0</v>
      </c>
      <c r="R860" s="3">
        <v>0</v>
      </c>
      <c r="S860" s="3">
        <v>141.7458190917969</v>
      </c>
      <c r="T860" s="4">
        <v>16771.0916546187</v>
      </c>
      <c r="U860" s="6">
        <v>0</v>
      </c>
      <c r="V860" s="3">
        <v>0</v>
      </c>
    </row>
    <row r="861" spans="1:22">
      <c r="A861" s="2">
        <v>41761</v>
      </c>
      <c r="B861" s="3">
        <v>19585.25476405856</v>
      </c>
      <c r="C861" s="4" t="s">
        <v>24</v>
      </c>
      <c r="D861" s="4" t="s">
        <v>24</v>
      </c>
      <c r="E861" s="4"/>
      <c r="F861" s="5">
        <v>0.9585254764058557</v>
      </c>
      <c r="G861" s="3">
        <v>1.203526616096497</v>
      </c>
      <c r="H861" s="4">
        <v>35295.99236179193</v>
      </c>
      <c r="I861" s="6">
        <v>3217.011286220427</v>
      </c>
      <c r="J861" s="3">
        <v>3871.758707249109</v>
      </c>
      <c r="K861" s="3">
        <v>79.95722961425781</v>
      </c>
      <c r="L861" s="4">
        <v>17150.08270129471</v>
      </c>
      <c r="M861" s="6">
        <v>196.5237681772737</v>
      </c>
      <c r="N861" s="3">
        <v>15713.49605680945</v>
      </c>
      <c r="O861" s="3">
        <v>29.23298835754395</v>
      </c>
      <c r="P861" s="4">
        <v>15720.5677557634</v>
      </c>
      <c r="Q861" s="6">
        <v>0</v>
      </c>
      <c r="R861" s="3">
        <v>0</v>
      </c>
      <c r="S861" s="3">
        <v>141.5158843994141</v>
      </c>
      <c r="T861" s="4">
        <v>16743.88622573735</v>
      </c>
      <c r="U861" s="6">
        <v>0</v>
      </c>
      <c r="V861" s="3">
        <v>0</v>
      </c>
    </row>
    <row r="862" spans="1:22">
      <c r="A862" s="2">
        <v>41764</v>
      </c>
      <c r="B862" s="3">
        <v>19722.96252032835</v>
      </c>
      <c r="C862" s="4" t="s">
        <v>24</v>
      </c>
      <c r="D862" s="4" t="s">
        <v>24</v>
      </c>
      <c r="E862" s="4"/>
      <c r="F862" s="5">
        <v>0.9722962520328347</v>
      </c>
      <c r="G862" s="3">
        <v>1.220650792121887</v>
      </c>
      <c r="H862" s="4">
        <v>35798.19545236796</v>
      </c>
      <c r="I862" s="6">
        <v>3217.011286220427</v>
      </c>
      <c r="J862" s="3">
        <v>3926.847374790016</v>
      </c>
      <c r="K862" s="3">
        <v>80.37763214111328</v>
      </c>
      <c r="L862" s="4">
        <v>17240.2551364602</v>
      </c>
      <c r="M862" s="6">
        <v>196.5237681772737</v>
      </c>
      <c r="N862" s="3">
        <v>15796.11514553833</v>
      </c>
      <c r="O862" s="3">
        <v>29.49435424804688</v>
      </c>
      <c r="P862" s="4">
        <v>15861.12198649897</v>
      </c>
      <c r="Q862" s="6">
        <v>0</v>
      </c>
      <c r="R862" s="3">
        <v>0</v>
      </c>
      <c r="S862" s="3">
        <v>141.8114776611328</v>
      </c>
      <c r="T862" s="4">
        <v>16778.86024977938</v>
      </c>
      <c r="U862" s="6">
        <v>0</v>
      </c>
      <c r="V862" s="3">
        <v>0</v>
      </c>
    </row>
    <row r="863" spans="1:22">
      <c r="A863" s="2">
        <v>41765</v>
      </c>
      <c r="B863" s="3">
        <v>19366.39570065864</v>
      </c>
      <c r="C863" s="4" t="s">
        <v>24</v>
      </c>
      <c r="D863" s="4" t="s">
        <v>24</v>
      </c>
      <c r="E863" s="4"/>
      <c r="F863" s="5">
        <v>0.9366395700658636</v>
      </c>
      <c r="G863" s="3">
        <v>1.173457741737366</v>
      </c>
      <c r="H863" s="4">
        <v>34414.15830385493</v>
      </c>
      <c r="I863" s="6">
        <v>3217.011286220427</v>
      </c>
      <c r="J863" s="3">
        <v>3775.026799071841</v>
      </c>
      <c r="K863" s="3">
        <v>79.33579254150391</v>
      </c>
      <c r="L863" s="4">
        <v>17016.79022426922</v>
      </c>
      <c r="M863" s="6">
        <v>196.5237681772737</v>
      </c>
      <c r="N863" s="3">
        <v>15591.36890158679</v>
      </c>
      <c r="O863" s="3">
        <v>29.34991836547852</v>
      </c>
      <c r="P863" s="4">
        <v>15783.44898056103</v>
      </c>
      <c r="Q863" s="6">
        <v>0</v>
      </c>
      <c r="R863" s="3">
        <v>0</v>
      </c>
      <c r="S863" s="3">
        <v>140.5796203613281</v>
      </c>
      <c r="T863" s="4">
        <v>16633.10927234099</v>
      </c>
      <c r="U863" s="6">
        <v>0</v>
      </c>
      <c r="V863" s="3">
        <v>0</v>
      </c>
    </row>
    <row r="864" spans="1:22">
      <c r="A864" s="2">
        <v>41766</v>
      </c>
      <c r="B864" s="3">
        <v>19287.54943261999</v>
      </c>
      <c r="C864" s="4" t="s">
        <v>24</v>
      </c>
      <c r="D864" s="4" t="s">
        <v>24</v>
      </c>
      <c r="E864" s="4"/>
      <c r="F864" s="5">
        <v>0.9287549432619988</v>
      </c>
      <c r="G864" s="3">
        <v>1.162904620170593</v>
      </c>
      <c r="H864" s="4">
        <v>34104.66544077063</v>
      </c>
      <c r="I864" s="6">
        <v>3217.011286220427</v>
      </c>
      <c r="J864" s="3">
        <v>3741.077287886678</v>
      </c>
      <c r="K864" s="3">
        <v>79.10733795166016</v>
      </c>
      <c r="L864" s="4">
        <v>16967.78883780032</v>
      </c>
      <c r="M864" s="6">
        <v>196.5237681772737</v>
      </c>
      <c r="N864" s="3">
        <v>15546.47214473331</v>
      </c>
      <c r="O864" s="3">
        <v>29.82452392578125</v>
      </c>
      <c r="P864" s="4">
        <v>16038.67669716482</v>
      </c>
      <c r="Q864" s="6">
        <v>0</v>
      </c>
      <c r="R864" s="3">
        <v>0</v>
      </c>
      <c r="S864" s="3">
        <v>141.4091186523438</v>
      </c>
      <c r="T864" s="4">
        <v>16731.25390867035</v>
      </c>
      <c r="U864" s="6">
        <v>0</v>
      </c>
      <c r="V864" s="3">
        <v>0</v>
      </c>
    </row>
    <row r="865" spans="1:22">
      <c r="A865" s="2">
        <v>41767</v>
      </c>
      <c r="B865" s="3">
        <v>19260.36128728056</v>
      </c>
      <c r="C865" s="4" t="s">
        <v>24</v>
      </c>
      <c r="D865" s="4" t="s">
        <v>24</v>
      </c>
      <c r="E865" s="4"/>
      <c r="F865" s="5">
        <v>0.9260361287280561</v>
      </c>
      <c r="G865" s="3">
        <v>1.158921480178833</v>
      </c>
      <c r="H865" s="4">
        <v>33987.85134057142</v>
      </c>
      <c r="I865" s="6">
        <v>3217.011286220427</v>
      </c>
      <c r="J865" s="3">
        <v>3728.263481578589</v>
      </c>
      <c r="K865" s="3">
        <v>79.03419494628906</v>
      </c>
      <c r="L865" s="4">
        <v>16952.10034287388</v>
      </c>
      <c r="M865" s="6">
        <v>196.5237681772737</v>
      </c>
      <c r="N865" s="3">
        <v>15532.09780570197</v>
      </c>
      <c r="O865" s="3">
        <v>29.50123977661133</v>
      </c>
      <c r="P865" s="4">
        <v>15864.82480391223</v>
      </c>
      <c r="Q865" s="6">
        <v>0</v>
      </c>
      <c r="R865" s="3">
        <v>0</v>
      </c>
      <c r="S865" s="3">
        <v>141.2366333007812</v>
      </c>
      <c r="T865" s="4">
        <v>16710.84577488081</v>
      </c>
      <c r="U865" s="6">
        <v>0</v>
      </c>
      <c r="V865" s="3">
        <v>0</v>
      </c>
    </row>
    <row r="866" spans="1:22">
      <c r="A866" s="2">
        <v>41768</v>
      </c>
      <c r="B866" s="3">
        <v>19361.39541710717</v>
      </c>
      <c r="C866" s="4" t="s">
        <v>24</v>
      </c>
      <c r="D866" s="4" t="s">
        <v>24</v>
      </c>
      <c r="E866" s="4"/>
      <c r="F866" s="5">
        <v>0.936139541710717</v>
      </c>
      <c r="G866" s="3">
        <v>1.172462701797485</v>
      </c>
      <c r="H866" s="4">
        <v>34384.97662922641</v>
      </c>
      <c r="I866" s="6">
        <v>3217.011286220427</v>
      </c>
      <c r="J866" s="3">
        <v>3771.825744355006</v>
      </c>
      <c r="K866" s="3">
        <v>79.32663726806641</v>
      </c>
      <c r="L866" s="4">
        <v>17014.8265031978</v>
      </c>
      <c r="M866" s="6">
        <v>196.5237681772737</v>
      </c>
      <c r="N866" s="3">
        <v>15589.56967275216</v>
      </c>
      <c r="O866" s="3">
        <v>29.06790733337402</v>
      </c>
      <c r="P866" s="4">
        <v>15631.79245185286</v>
      </c>
      <c r="Q866" s="6">
        <v>0</v>
      </c>
      <c r="R866" s="3">
        <v>0</v>
      </c>
      <c r="S866" s="3">
        <v>141.4829864501953</v>
      </c>
      <c r="T866" s="4">
        <v>16739.99380389993</v>
      </c>
      <c r="U866" s="6">
        <v>0</v>
      </c>
      <c r="V866" s="3">
        <v>0</v>
      </c>
    </row>
    <row r="867" spans="1:22">
      <c r="A867" s="2">
        <v>41771</v>
      </c>
      <c r="B867" s="3">
        <v>19802.07886659403</v>
      </c>
      <c r="C867" s="4" t="s">
        <v>24</v>
      </c>
      <c r="D867" s="4" t="s">
        <v>24</v>
      </c>
      <c r="E867" s="4"/>
      <c r="F867" s="5">
        <v>0.9802078866594031</v>
      </c>
      <c r="G867" s="3">
        <v>1.229611873626709</v>
      </c>
      <c r="H867" s="4">
        <v>36060.9983352601</v>
      </c>
      <c r="I867" s="6">
        <v>3217.011286220427</v>
      </c>
      <c r="J867" s="3">
        <v>3955.675275127769</v>
      </c>
      <c r="K867" s="3">
        <v>80.63352203369141</v>
      </c>
      <c r="L867" s="4">
        <v>17295.14114040646</v>
      </c>
      <c r="M867" s="6">
        <v>196.5237681772737</v>
      </c>
      <c r="N867" s="3">
        <v>15846.40359146626</v>
      </c>
      <c r="O867" s="3">
        <v>28.79965400695801</v>
      </c>
      <c r="P867" s="4">
        <v>15487.53437799283</v>
      </c>
      <c r="Q867" s="6">
        <v>0</v>
      </c>
      <c r="R867" s="3">
        <v>0</v>
      </c>
      <c r="S867" s="3">
        <v>142.8216247558594</v>
      </c>
      <c r="T867" s="4">
        <v>16898.3789037958</v>
      </c>
      <c r="U867" s="6">
        <v>0</v>
      </c>
      <c r="V867" s="3">
        <v>0</v>
      </c>
    </row>
    <row r="868" spans="1:22">
      <c r="A868" s="2">
        <v>41772</v>
      </c>
      <c r="B868" s="3">
        <v>19821.18016727007</v>
      </c>
      <c r="C868" s="4" t="s">
        <v>24</v>
      </c>
      <c r="D868" s="4" t="s">
        <v>24</v>
      </c>
      <c r="E868" s="4"/>
      <c r="F868" s="5">
        <v>0.9821180167270074</v>
      </c>
      <c r="G868" s="3">
        <v>1.232200741767883</v>
      </c>
      <c r="H868" s="4">
        <v>36136.92243109186</v>
      </c>
      <c r="I868" s="6">
        <v>3217.011286220427</v>
      </c>
      <c r="J868" s="3">
        <v>3964.003693156463</v>
      </c>
      <c r="K868" s="3">
        <v>80.68833923339844</v>
      </c>
      <c r="L868" s="4">
        <v>17306.89892032161</v>
      </c>
      <c r="M868" s="6">
        <v>196.5237681772737</v>
      </c>
      <c r="N868" s="3">
        <v>15857.17647411361</v>
      </c>
      <c r="O868" s="3">
        <v>28.86844062805176</v>
      </c>
      <c r="P868" s="4">
        <v>15524.52562652235</v>
      </c>
      <c r="Q868" s="6">
        <v>0</v>
      </c>
      <c r="R868" s="3">
        <v>0</v>
      </c>
      <c r="S868" s="3">
        <v>142.9530334472656</v>
      </c>
      <c r="T868" s="4">
        <v>16913.92692645995</v>
      </c>
      <c r="U868" s="6">
        <v>0</v>
      </c>
      <c r="V868" s="3">
        <v>0</v>
      </c>
    </row>
    <row r="869" spans="1:22">
      <c r="A869" s="2">
        <v>41773</v>
      </c>
      <c r="B869" s="3">
        <v>19679.6323106994</v>
      </c>
      <c r="C869" s="4" t="s">
        <v>24</v>
      </c>
      <c r="D869" s="4" t="s">
        <v>24</v>
      </c>
      <c r="E869" s="4"/>
      <c r="F869" s="5">
        <v>0.9679632310699395</v>
      </c>
      <c r="G869" s="3">
        <v>1.213881015777588</v>
      </c>
      <c r="H869" s="4">
        <v>35599.6572805123</v>
      </c>
      <c r="I869" s="6">
        <v>3217.011286220427</v>
      </c>
      <c r="J869" s="3">
        <v>3905.068927885217</v>
      </c>
      <c r="K869" s="3">
        <v>80.26796722412109</v>
      </c>
      <c r="L869" s="4">
        <v>17216.73303089301</v>
      </c>
      <c r="M869" s="6">
        <v>196.5237681772737</v>
      </c>
      <c r="N869" s="3">
        <v>15774.56338281418</v>
      </c>
      <c r="O869" s="3">
        <v>29.01287269592285</v>
      </c>
      <c r="P869" s="4">
        <v>15602.1965810379</v>
      </c>
      <c r="Q869" s="6">
        <v>0</v>
      </c>
      <c r="R869" s="3">
        <v>0</v>
      </c>
      <c r="S869" s="3">
        <v>142.26318359375</v>
      </c>
      <c r="T869" s="4">
        <v>16832.30522364455</v>
      </c>
      <c r="U869" s="6">
        <v>0</v>
      </c>
      <c r="V869" s="3">
        <v>0</v>
      </c>
    </row>
    <row r="870" spans="1:22">
      <c r="A870" s="2">
        <v>41774</v>
      </c>
      <c r="B870" s="3">
        <v>19465.37926514587</v>
      </c>
      <c r="C870" s="4" t="s">
        <v>24</v>
      </c>
      <c r="D870" s="4" t="s">
        <v>24</v>
      </c>
      <c r="E870" s="4"/>
      <c r="F870" s="5">
        <v>0.9465379265145868</v>
      </c>
      <c r="G870" s="3">
        <v>1.185804128646851</v>
      </c>
      <c r="H870" s="4">
        <v>34776.24250891082</v>
      </c>
      <c r="I870" s="6">
        <v>3217.011286220427</v>
      </c>
      <c r="J870" s="3">
        <v>3814.745265103698</v>
      </c>
      <c r="K870" s="3">
        <v>79.63735961914062</v>
      </c>
      <c r="L870" s="4">
        <v>17081.47355992765</v>
      </c>
      <c r="M870" s="6">
        <v>196.5237681772737</v>
      </c>
      <c r="N870" s="3">
        <v>15650.63400004217</v>
      </c>
      <c r="O870" s="3">
        <v>28.89594650268555</v>
      </c>
      <c r="P870" s="4">
        <v>15539.31740766266</v>
      </c>
      <c r="Q870" s="6">
        <v>0</v>
      </c>
      <c r="R870" s="3">
        <v>0</v>
      </c>
      <c r="S870" s="3">
        <v>140.9820251464844</v>
      </c>
      <c r="T870" s="4">
        <v>16680.7210296214</v>
      </c>
      <c r="U870" s="6">
        <v>0</v>
      </c>
      <c r="V870" s="3">
        <v>0</v>
      </c>
    </row>
    <row r="871" spans="1:22">
      <c r="A871" s="2">
        <v>41775</v>
      </c>
      <c r="B871" s="3">
        <v>19638.85860017088</v>
      </c>
      <c r="C871" s="4" t="s">
        <v>24</v>
      </c>
      <c r="D871" s="4" t="s">
        <v>24</v>
      </c>
      <c r="E871" s="4"/>
      <c r="F871" s="5">
        <v>0.9638858600170879</v>
      </c>
      <c r="G871" s="3">
        <v>1.207907319068909</v>
      </c>
      <c r="H871" s="4">
        <v>35424.46584678642</v>
      </c>
      <c r="I871" s="6">
        <v>3217.011286220427</v>
      </c>
      <c r="J871" s="3">
        <v>3885.851478152938</v>
      </c>
      <c r="K871" s="3">
        <v>80.15827941894531</v>
      </c>
      <c r="L871" s="4">
        <v>17193.20601602314</v>
      </c>
      <c r="M871" s="6">
        <v>196.5237681772737</v>
      </c>
      <c r="N871" s="3">
        <v>15753.00712201794</v>
      </c>
      <c r="O871" s="3">
        <v>28.98536491394043</v>
      </c>
      <c r="P871" s="4">
        <v>15587.4037741864</v>
      </c>
      <c r="Q871" s="6">
        <v>0</v>
      </c>
      <c r="R871" s="3">
        <v>0</v>
      </c>
      <c r="S871" s="3">
        <v>141.5322723388672</v>
      </c>
      <c r="T871" s="4">
        <v>16745.82521509422</v>
      </c>
      <c r="U871" s="6">
        <v>0</v>
      </c>
      <c r="V871" s="3">
        <v>0</v>
      </c>
    </row>
    <row r="872" spans="1:22">
      <c r="A872" s="2">
        <v>41778</v>
      </c>
      <c r="B872" s="3">
        <v>19831.69688403744</v>
      </c>
      <c r="C872" s="4" t="s">
        <v>23</v>
      </c>
      <c r="D872" s="4" t="s">
        <v>24</v>
      </c>
      <c r="E872" s="4"/>
      <c r="F872" s="5">
        <v>0.9831696884037442</v>
      </c>
      <c r="G872" s="3">
        <v>1.233793377876282</v>
      </c>
      <c r="H872" s="4">
        <v>36183.62989162104</v>
      </c>
      <c r="I872" s="6">
        <v>3217.011286220427</v>
      </c>
      <c r="J872" s="3">
        <v>3969.127221492023</v>
      </c>
      <c r="K872" s="3">
        <v>80.71578216552734</v>
      </c>
      <c r="L872" s="4">
        <v>17312.7851742332</v>
      </c>
      <c r="M872" s="6">
        <v>196.5237681772737</v>
      </c>
      <c r="N872" s="3">
        <v>15862.56966254542</v>
      </c>
      <c r="O872" s="3">
        <v>28.53828620910645</v>
      </c>
      <c r="P872" s="4">
        <v>15346.97912154606</v>
      </c>
      <c r="Q872" s="6">
        <v>0</v>
      </c>
      <c r="R872" s="3">
        <v>0</v>
      </c>
      <c r="S872" s="3">
        <v>142.0167999267578</v>
      </c>
      <c r="T872" s="4">
        <v>16803.1535838445</v>
      </c>
      <c r="U872" s="6">
        <v>0</v>
      </c>
      <c r="V872" s="3">
        <v>0</v>
      </c>
    </row>
    <row r="873" spans="1:22">
      <c r="A873" s="2">
        <v>41779</v>
      </c>
      <c r="B873" s="3">
        <v>19730.66923903738</v>
      </c>
      <c r="C873" s="4" t="s">
        <v>24</v>
      </c>
      <c r="D873" s="4" t="s">
        <v>24</v>
      </c>
      <c r="E873" s="4"/>
      <c r="F873" s="5">
        <v>0.9730669239037384</v>
      </c>
      <c r="G873" s="3">
        <v>1.220253705978394</v>
      </c>
      <c r="H873" s="4">
        <v>35786.55005184231</v>
      </c>
      <c r="I873" s="6">
        <v>3217.011286220427</v>
      </c>
      <c r="J873" s="3">
        <v>3925.569944184795</v>
      </c>
      <c r="K873" s="3">
        <v>80.42334747314453</v>
      </c>
      <c r="L873" s="4">
        <v>17250.06065034351</v>
      </c>
      <c r="M873" s="6">
        <v>196.5237681772737</v>
      </c>
      <c r="N873" s="3">
        <v>15805.09929485259</v>
      </c>
      <c r="O873" s="3">
        <v>28.53828620910645</v>
      </c>
      <c r="P873" s="4">
        <v>15346.97912154606</v>
      </c>
      <c r="Q873" s="6">
        <v>0</v>
      </c>
      <c r="R873" s="3">
        <v>0</v>
      </c>
      <c r="S873" s="3">
        <v>141.0805969238281</v>
      </c>
      <c r="T873" s="4">
        <v>16692.38385200998</v>
      </c>
      <c r="U873" s="6">
        <v>0</v>
      </c>
      <c r="V873" s="3">
        <v>0</v>
      </c>
    </row>
    <row r="874" spans="1:22">
      <c r="A874" s="2">
        <v>41780</v>
      </c>
      <c r="B874" s="3">
        <v>19992.34865650126</v>
      </c>
      <c r="C874" s="4" t="s">
        <v>23</v>
      </c>
      <c r="D874" s="4" t="s">
        <v>24</v>
      </c>
      <c r="E874" s="4"/>
      <c r="F874" s="5">
        <v>0.9992348656501264</v>
      </c>
      <c r="G874" s="3">
        <v>1.254701852798462</v>
      </c>
      <c r="H874" s="4">
        <v>36796.81564196494</v>
      </c>
      <c r="I874" s="6">
        <v>3217.011286220427</v>
      </c>
      <c r="J874" s="3">
        <v>4036.390021294333</v>
      </c>
      <c r="K874" s="3">
        <v>81.19098663330078</v>
      </c>
      <c r="L874" s="4">
        <v>17414.71211644539</v>
      </c>
      <c r="M874" s="6">
        <v>196.5237681772737</v>
      </c>
      <c r="N874" s="3">
        <v>15955.95863520693</v>
      </c>
      <c r="O874" s="3">
        <v>28.55890655517578</v>
      </c>
      <c r="P874" s="4">
        <v>15358.06808527311</v>
      </c>
      <c r="Q874" s="6">
        <v>0</v>
      </c>
      <c r="R874" s="3">
        <v>0</v>
      </c>
      <c r="S874" s="3">
        <v>142.3041839599609</v>
      </c>
      <c r="T874" s="4">
        <v>16837.15630781763</v>
      </c>
      <c r="U874" s="6">
        <v>0</v>
      </c>
      <c r="V874" s="3">
        <v>0</v>
      </c>
    </row>
    <row r="875" spans="1:22">
      <c r="A875" s="2">
        <v>41781</v>
      </c>
      <c r="B875" s="3">
        <v>20112.36903673558</v>
      </c>
      <c r="C875" s="4" t="s">
        <v>23</v>
      </c>
      <c r="D875" s="4" t="s">
        <v>24</v>
      </c>
      <c r="E875" s="4"/>
      <c r="F875" s="5">
        <v>1.011236903673558</v>
      </c>
      <c r="G875" s="3">
        <v>1.270233631134033</v>
      </c>
      <c r="H875" s="4">
        <v>37252.3182641466</v>
      </c>
      <c r="I875" s="6">
        <v>3217.011286220427</v>
      </c>
      <c r="J875" s="3">
        <v>4086.35592749494</v>
      </c>
      <c r="K875" s="3">
        <v>81.54745483398438</v>
      </c>
      <c r="L875" s="4">
        <v>17491.17123279545</v>
      </c>
      <c r="M875" s="6">
        <v>196.5237681772737</v>
      </c>
      <c r="N875" s="3">
        <v>16026.01310924064</v>
      </c>
      <c r="O875" s="3">
        <v>28.79277610778809</v>
      </c>
      <c r="P875" s="4">
        <v>15483.83566342436</v>
      </c>
      <c r="Q875" s="6">
        <v>0</v>
      </c>
      <c r="R875" s="3">
        <v>0</v>
      </c>
      <c r="S875" s="3">
        <v>142.6902313232422</v>
      </c>
      <c r="T875" s="4">
        <v>16882.83268652211</v>
      </c>
      <c r="U875" s="6">
        <v>0</v>
      </c>
      <c r="V875" s="3">
        <v>0</v>
      </c>
    </row>
    <row r="876" spans="1:22">
      <c r="A876" s="2">
        <v>41782</v>
      </c>
      <c r="B876" s="3">
        <v>20320.71358045445</v>
      </c>
      <c r="C876" s="4" t="s">
        <v>23</v>
      </c>
      <c r="D876" s="4" t="s">
        <v>24</v>
      </c>
      <c r="E876" s="4"/>
      <c r="F876" s="5">
        <v>1.032071358045445</v>
      </c>
      <c r="G876" s="3">
        <v>1.298709154129028</v>
      </c>
      <c r="H876" s="4">
        <v>38087.42388514999</v>
      </c>
      <c r="I876" s="6">
        <v>3217.011286220427</v>
      </c>
      <c r="J876" s="3">
        <v>4177.962006350868</v>
      </c>
      <c r="K876" s="3">
        <v>82.14147186279297</v>
      </c>
      <c r="L876" s="4">
        <v>17618.58236521203</v>
      </c>
      <c r="M876" s="6">
        <v>196.5237681772737</v>
      </c>
      <c r="N876" s="3">
        <v>16142.75157410358</v>
      </c>
      <c r="O876" s="3">
        <v>28.7239933013916</v>
      </c>
      <c r="P876" s="4">
        <v>15446.84646631723</v>
      </c>
      <c r="Q876" s="6">
        <v>0</v>
      </c>
      <c r="R876" s="3">
        <v>0</v>
      </c>
      <c r="S876" s="3">
        <v>143.281494140625</v>
      </c>
      <c r="T876" s="4">
        <v>16952.78976155847</v>
      </c>
      <c r="U876" s="6">
        <v>0</v>
      </c>
      <c r="V876" s="3">
        <v>0</v>
      </c>
    </row>
    <row r="877" spans="1:22">
      <c r="A877" s="2">
        <v>41786</v>
      </c>
      <c r="B877" s="3">
        <v>20678.8186507754</v>
      </c>
      <c r="C877" s="4" t="s">
        <v>22</v>
      </c>
      <c r="D877" s="4" t="s">
        <v>24</v>
      </c>
      <c r="E877" s="4"/>
      <c r="F877" s="5">
        <v>1.06788186507754</v>
      </c>
      <c r="G877" s="3">
        <v>1.347495675086975</v>
      </c>
      <c r="H877" s="4">
        <v>39518.19296666404</v>
      </c>
      <c r="I877" s="6">
        <v>3217.011286220427</v>
      </c>
      <c r="J877" s="3">
        <v>4334.908794888012</v>
      </c>
      <c r="K877" s="3">
        <v>83.16505432128906</v>
      </c>
      <c r="L877" s="4">
        <v>17838.13129029975</v>
      </c>
      <c r="M877" s="6">
        <v>196.5237681772737</v>
      </c>
      <c r="N877" s="3">
        <v>16343.90985588739</v>
      </c>
      <c r="O877" s="3">
        <v>28.95097732543945</v>
      </c>
      <c r="P877" s="4">
        <v>15568.91122705523</v>
      </c>
      <c r="Q877" s="6">
        <v>0</v>
      </c>
      <c r="R877" s="3">
        <v>0</v>
      </c>
      <c r="S877" s="3">
        <v>144.12744140625</v>
      </c>
      <c r="T877" s="4">
        <v>17052.88060880655</v>
      </c>
      <c r="U877" s="6">
        <v>0</v>
      </c>
      <c r="V877" s="3">
        <v>0</v>
      </c>
    </row>
    <row r="878" spans="1:22">
      <c r="A878" s="2">
        <v>41787</v>
      </c>
      <c r="B878" s="3">
        <v>20587.52485930228</v>
      </c>
      <c r="C878" s="4" t="s">
        <v>22</v>
      </c>
      <c r="D878" s="4" t="s">
        <v>24</v>
      </c>
      <c r="E878" s="4"/>
      <c r="F878" s="5">
        <v>1.058752485930228</v>
      </c>
      <c r="G878" s="3">
        <v>1.334751129150391</v>
      </c>
      <c r="H878" s="4">
        <v>39144.43189647585</v>
      </c>
      <c r="I878" s="6">
        <v>3217.011286220427</v>
      </c>
      <c r="J878" s="3">
        <v>4293.909446772266</v>
      </c>
      <c r="K878" s="3">
        <v>82.90913391113281</v>
      </c>
      <c r="L878" s="4">
        <v>17783.23874061658</v>
      </c>
      <c r="M878" s="6">
        <v>196.5237681772737</v>
      </c>
      <c r="N878" s="3">
        <v>16293.61541253001</v>
      </c>
      <c r="O878" s="3">
        <v>29.12293243408203</v>
      </c>
      <c r="P878" s="4">
        <v>15661.38319411184</v>
      </c>
      <c r="Q878" s="6">
        <v>0</v>
      </c>
      <c r="R878" s="3">
        <v>0</v>
      </c>
      <c r="S878" s="3">
        <v>143.9796295166016</v>
      </c>
      <c r="T878" s="4">
        <v>17035.39179139508</v>
      </c>
      <c r="U878" s="6">
        <v>0</v>
      </c>
      <c r="V878" s="3">
        <v>0</v>
      </c>
    </row>
    <row r="879" spans="1:22">
      <c r="A879" s="2">
        <v>41788</v>
      </c>
      <c r="B879" s="3">
        <v>20778.8258156068</v>
      </c>
      <c r="C879" s="4" t="s">
        <v>22</v>
      </c>
      <c r="D879" s="4" t="s">
        <v>24</v>
      </c>
      <c r="E879" s="4"/>
      <c r="F879" s="5">
        <v>1.07788258156068</v>
      </c>
      <c r="G879" s="3">
        <v>1.361832976341248</v>
      </c>
      <c r="H879" s="4">
        <v>39938.66499344881</v>
      </c>
      <c r="I879" s="6">
        <v>3217.011286220427</v>
      </c>
      <c r="J879" s="3">
        <v>4381.03205483695</v>
      </c>
      <c r="K879" s="3">
        <v>83.43923950195312</v>
      </c>
      <c r="L879" s="4">
        <v>17896.9414635204</v>
      </c>
      <c r="M879" s="6">
        <v>196.5237681772737</v>
      </c>
      <c r="N879" s="3">
        <v>16397.79376076985</v>
      </c>
      <c r="O879" s="3">
        <v>29.20548439025879</v>
      </c>
      <c r="P879" s="4">
        <v>15705.77700033428</v>
      </c>
      <c r="Q879" s="6">
        <v>0</v>
      </c>
      <c r="R879" s="3">
        <v>0</v>
      </c>
      <c r="S879" s="3">
        <v>144.8008117675781</v>
      </c>
      <c r="T879" s="4">
        <v>17132.55248992231</v>
      </c>
      <c r="U879" s="6">
        <v>0</v>
      </c>
      <c r="V879" s="3">
        <v>0</v>
      </c>
    </row>
    <row r="880" spans="1:22">
      <c r="A880" s="2">
        <v>41789</v>
      </c>
      <c r="B880" s="3">
        <v>20776.76852047588</v>
      </c>
      <c r="C880" s="4" t="s">
        <v>22</v>
      </c>
      <c r="D880" s="4" t="s">
        <v>24</v>
      </c>
      <c r="E880" s="4"/>
      <c r="F880" s="5">
        <v>1.077676852047588</v>
      </c>
      <c r="G880" s="3">
        <v>1.360638380050659</v>
      </c>
      <c r="H880" s="4">
        <v>39903.63090198451</v>
      </c>
      <c r="I880" s="6">
        <v>3217.011286220427</v>
      </c>
      <c r="J880" s="3">
        <v>4377.189025087649</v>
      </c>
      <c r="K880" s="3">
        <v>83.44832611083984</v>
      </c>
      <c r="L880" s="4">
        <v>17898.89045668379</v>
      </c>
      <c r="M880" s="6">
        <v>196.5237681772737</v>
      </c>
      <c r="N880" s="3">
        <v>16399.57949538823</v>
      </c>
      <c r="O880" s="3">
        <v>29.39807510375977</v>
      </c>
      <c r="P880" s="4">
        <v>15809.34613680751</v>
      </c>
      <c r="Q880" s="6">
        <v>0</v>
      </c>
      <c r="R880" s="3">
        <v>0</v>
      </c>
      <c r="S880" s="3">
        <v>144.9897003173828</v>
      </c>
      <c r="T880" s="4">
        <v>17154.90141845918</v>
      </c>
      <c r="U880" s="6">
        <v>0</v>
      </c>
      <c r="V880" s="3">
        <v>0</v>
      </c>
    </row>
    <row r="881" spans="1:22">
      <c r="A881" s="2">
        <v>41792</v>
      </c>
      <c r="B881" s="3">
        <v>20749.7178464989</v>
      </c>
      <c r="C881" s="4" t="s">
        <v>22</v>
      </c>
      <c r="D881" s="4" t="s">
        <v>24</v>
      </c>
      <c r="E881" s="4"/>
      <c r="F881" s="5">
        <v>1.074971784649891</v>
      </c>
      <c r="G881" s="3">
        <v>1.357252597808838</v>
      </c>
      <c r="H881" s="4">
        <v>39804.33559555115</v>
      </c>
      <c r="I881" s="6">
        <v>3217.011286220427</v>
      </c>
      <c r="J881" s="3">
        <v>4366.296925403026</v>
      </c>
      <c r="K881" s="3">
        <v>83.36610412597656</v>
      </c>
      <c r="L881" s="4">
        <v>17881.25460502819</v>
      </c>
      <c r="M881" s="6">
        <v>196.5237681772737</v>
      </c>
      <c r="N881" s="3">
        <v>16383.42092109588</v>
      </c>
      <c r="O881" s="3">
        <v>29.39119148254395</v>
      </c>
      <c r="P881" s="4">
        <v>15805.64434510545</v>
      </c>
      <c r="Q881" s="6">
        <v>0</v>
      </c>
      <c r="R881" s="3">
        <v>0</v>
      </c>
      <c r="S881" s="3">
        <v>145.1867980957031</v>
      </c>
      <c r="T881" s="4">
        <v>17178.22164706494</v>
      </c>
      <c r="U881" s="6">
        <v>0</v>
      </c>
      <c r="V881" s="3">
        <v>0</v>
      </c>
    </row>
    <row r="882" spans="1:22">
      <c r="A882" s="2">
        <v>41793</v>
      </c>
      <c r="B882" s="3">
        <v>20736.12590038274</v>
      </c>
      <c r="C882" s="4" t="s">
        <v>22</v>
      </c>
      <c r="D882" s="4" t="s">
        <v>24</v>
      </c>
      <c r="E882" s="4"/>
      <c r="F882" s="5">
        <v>1.073612590038274</v>
      </c>
      <c r="G882" s="3">
        <v>1.355261921882629</v>
      </c>
      <c r="H882" s="4">
        <v>39745.95476595707</v>
      </c>
      <c r="I882" s="6">
        <v>3217.011286220427</v>
      </c>
      <c r="J882" s="3">
        <v>4359.892898481206</v>
      </c>
      <c r="K882" s="3">
        <v>83.32952880859375</v>
      </c>
      <c r="L882" s="4">
        <v>17873.40953934786</v>
      </c>
      <c r="M882" s="6">
        <v>196.5237681772737</v>
      </c>
      <c r="N882" s="3">
        <v>16376.23300190153</v>
      </c>
      <c r="O882" s="3">
        <v>29.50123977661133</v>
      </c>
      <c r="P882" s="4">
        <v>15864.82480391223</v>
      </c>
      <c r="Q882" s="6">
        <v>0</v>
      </c>
      <c r="R882" s="3">
        <v>0</v>
      </c>
      <c r="S882" s="3">
        <v>145.096435546875</v>
      </c>
      <c r="T882" s="4">
        <v>17167.53012474526</v>
      </c>
      <c r="U882" s="6">
        <v>0</v>
      </c>
      <c r="V882" s="3">
        <v>0</v>
      </c>
    </row>
    <row r="883" spans="1:22">
      <c r="A883" s="2">
        <v>41794</v>
      </c>
      <c r="B883" s="3">
        <v>20843.31310412405</v>
      </c>
      <c r="C883" s="4" t="s">
        <v>22</v>
      </c>
      <c r="D883" s="4" t="s">
        <v>24</v>
      </c>
      <c r="E883" s="4"/>
      <c r="F883" s="5">
        <v>1.084331310412405</v>
      </c>
      <c r="G883" s="3">
        <v>1.369599103927612</v>
      </c>
      <c r="H883" s="4">
        <v>40166.42329667445</v>
      </c>
      <c r="I883" s="6">
        <v>3217.011286220427</v>
      </c>
      <c r="J883" s="3">
        <v>4406.015774932513</v>
      </c>
      <c r="K883" s="3">
        <v>83.64025115966797</v>
      </c>
      <c r="L883" s="4">
        <v>17940.05659607771</v>
      </c>
      <c r="M883" s="6">
        <v>196.5237681772737</v>
      </c>
      <c r="N883" s="3">
        <v>16437.29732919154</v>
      </c>
      <c r="O883" s="3">
        <v>29.48748779296875</v>
      </c>
      <c r="P883" s="4">
        <v>15857.42942619767</v>
      </c>
      <c r="Q883" s="6">
        <v>0</v>
      </c>
      <c r="R883" s="3">
        <v>0</v>
      </c>
      <c r="S883" s="3">
        <v>145.3592529296875</v>
      </c>
      <c r="T883" s="4">
        <v>17198.62617007356</v>
      </c>
      <c r="U883" s="6">
        <v>0</v>
      </c>
      <c r="V883" s="3">
        <v>0</v>
      </c>
    </row>
    <row r="884" spans="1:22">
      <c r="A884" s="2">
        <v>41795</v>
      </c>
      <c r="B884" s="3">
        <v>21096.27770106677</v>
      </c>
      <c r="C884" s="4" t="s">
        <v>22</v>
      </c>
      <c r="D884" s="4" t="s">
        <v>24</v>
      </c>
      <c r="E884" s="4"/>
      <c r="F884" s="5">
        <v>1.109627770106677</v>
      </c>
      <c r="G884" s="3">
        <v>1.405242085456848</v>
      </c>
      <c r="H884" s="4">
        <v>41211.72997039618</v>
      </c>
      <c r="I884" s="6">
        <v>3217.011286220427</v>
      </c>
      <c r="J884" s="3">
        <v>4520.67964878661</v>
      </c>
      <c r="K884" s="3">
        <v>84.34398651123047</v>
      </c>
      <c r="L884" s="4">
        <v>18091.00128910106</v>
      </c>
      <c r="M884" s="6">
        <v>196.5237681772737</v>
      </c>
      <c r="N884" s="3">
        <v>16575.59805228016</v>
      </c>
      <c r="O884" s="3">
        <v>29.73511123657227</v>
      </c>
      <c r="P884" s="4">
        <v>15990.59340777466</v>
      </c>
      <c r="Q884" s="6">
        <v>0</v>
      </c>
      <c r="R884" s="3">
        <v>0</v>
      </c>
      <c r="S884" s="3">
        <v>146.3447418212891</v>
      </c>
      <c r="T884" s="4">
        <v>17315.22731310237</v>
      </c>
      <c r="U884" s="6">
        <v>0</v>
      </c>
      <c r="V884" s="3">
        <v>0</v>
      </c>
    </row>
    <row r="885" spans="1:22">
      <c r="A885" s="2">
        <v>41796</v>
      </c>
      <c r="B885" s="3">
        <v>21264.49159051615</v>
      </c>
      <c r="C885" s="4" t="s">
        <v>22</v>
      </c>
      <c r="D885" s="4" t="s">
        <v>24</v>
      </c>
      <c r="E885" s="4"/>
      <c r="F885" s="5">
        <v>1.126449159051615</v>
      </c>
      <c r="G885" s="3">
        <v>1.427942872047424</v>
      </c>
      <c r="H885" s="4">
        <v>41877.47909417243</v>
      </c>
      <c r="I885" s="6">
        <v>3217.011286220427</v>
      </c>
      <c r="J885" s="3">
        <v>4593.708335454576</v>
      </c>
      <c r="K885" s="3">
        <v>84.82833099365234</v>
      </c>
      <c r="L885" s="4">
        <v>18194.88867951622</v>
      </c>
      <c r="M885" s="6">
        <v>196.5237681772737</v>
      </c>
      <c r="N885" s="3">
        <v>16670.78325506158</v>
      </c>
      <c r="O885" s="3">
        <v>29.63192749023438</v>
      </c>
      <c r="P885" s="4">
        <v>15935.104483558</v>
      </c>
      <c r="Q885" s="6">
        <v>0</v>
      </c>
      <c r="R885" s="3">
        <v>0</v>
      </c>
      <c r="S885" s="3">
        <v>147.0428009033203</v>
      </c>
      <c r="T885" s="4">
        <v>17397.82031598666</v>
      </c>
      <c r="U885" s="6">
        <v>0</v>
      </c>
      <c r="V885" s="3">
        <v>0</v>
      </c>
    </row>
    <row r="886" spans="1:22">
      <c r="A886" s="2">
        <v>41799</v>
      </c>
      <c r="B886" s="3">
        <v>21243.59371085573</v>
      </c>
      <c r="C886" s="4" t="s">
        <v>22</v>
      </c>
      <c r="D886" s="4" t="s">
        <v>24</v>
      </c>
      <c r="E886" s="4"/>
      <c r="F886" s="5">
        <v>1.124359371085573</v>
      </c>
      <c r="G886" s="3">
        <v>1.425354361534119</v>
      </c>
      <c r="H886" s="4">
        <v>41801.5654865429</v>
      </c>
      <c r="I886" s="6">
        <v>3217.011286220427</v>
      </c>
      <c r="J886" s="3">
        <v>4585.381067918771</v>
      </c>
      <c r="K886" s="3">
        <v>84.76436614990234</v>
      </c>
      <c r="L886" s="4">
        <v>18181.16881496388</v>
      </c>
      <c r="M886" s="6">
        <v>196.5237681772737</v>
      </c>
      <c r="N886" s="3">
        <v>16658.21264293696</v>
      </c>
      <c r="O886" s="3">
        <v>29.43247413635254</v>
      </c>
      <c r="P886" s="4">
        <v>15827.84483820586</v>
      </c>
      <c r="Q886" s="6">
        <v>0</v>
      </c>
      <c r="R886" s="3">
        <v>0</v>
      </c>
      <c r="S886" s="3">
        <v>147.1906127929688</v>
      </c>
      <c r="T886" s="4">
        <v>17415.30913339814</v>
      </c>
      <c r="U886" s="6">
        <v>0</v>
      </c>
      <c r="V886" s="3">
        <v>0</v>
      </c>
    </row>
    <row r="887" spans="1:22">
      <c r="A887" s="2">
        <v>41800</v>
      </c>
      <c r="B887" s="3">
        <v>21298.59576323422</v>
      </c>
      <c r="C887" s="4" t="s">
        <v>22</v>
      </c>
      <c r="D887" s="4" t="s">
        <v>24</v>
      </c>
      <c r="E887" s="4"/>
      <c r="F887" s="5">
        <v>1.129859576323422</v>
      </c>
      <c r="G887" s="3">
        <v>1.433518886566162</v>
      </c>
      <c r="H887" s="4">
        <v>42041.00764703564</v>
      </c>
      <c r="I887" s="6">
        <v>3217.011286220427</v>
      </c>
      <c r="J887" s="3">
        <v>4611.646437093484</v>
      </c>
      <c r="K887" s="3">
        <v>84.91059112548828</v>
      </c>
      <c r="L887" s="4">
        <v>18212.53271334295</v>
      </c>
      <c r="M887" s="6">
        <v>196.5237681772737</v>
      </c>
      <c r="N887" s="3">
        <v>16686.94932614073</v>
      </c>
      <c r="O887" s="3">
        <v>29.36366844177246</v>
      </c>
      <c r="P887" s="4">
        <v>15790.84333256439</v>
      </c>
      <c r="Q887" s="6">
        <v>0</v>
      </c>
      <c r="R887" s="3">
        <v>0</v>
      </c>
      <c r="S887" s="3">
        <v>147.2234649658203</v>
      </c>
      <c r="T887" s="4">
        <v>17419.19613906417</v>
      </c>
      <c r="U887" s="6">
        <v>0</v>
      </c>
      <c r="V887" s="3">
        <v>0</v>
      </c>
    </row>
    <row r="888" spans="1:22">
      <c r="A888" s="2">
        <v>41801</v>
      </c>
      <c r="B888" s="3">
        <v>21287.95876576433</v>
      </c>
      <c r="C888" s="4" t="s">
        <v>22</v>
      </c>
      <c r="D888" s="4" t="s">
        <v>24</v>
      </c>
      <c r="E888" s="4"/>
      <c r="F888" s="5">
        <v>1.128795876576433</v>
      </c>
      <c r="G888" s="3">
        <v>1.431328177452087</v>
      </c>
      <c r="H888" s="4">
        <v>41976.76041633618</v>
      </c>
      <c r="I888" s="6">
        <v>3217.011286220427</v>
      </c>
      <c r="J888" s="3">
        <v>4604.59890114868</v>
      </c>
      <c r="K888" s="3">
        <v>84.89232635498047</v>
      </c>
      <c r="L888" s="4">
        <v>18208.61508980547</v>
      </c>
      <c r="M888" s="6">
        <v>196.5237681772737</v>
      </c>
      <c r="N888" s="3">
        <v>16683.35986461565</v>
      </c>
      <c r="O888" s="3">
        <v>28.99224662780762</v>
      </c>
      <c r="P888" s="4">
        <v>15591.10454017726</v>
      </c>
      <c r="Q888" s="6">
        <v>0</v>
      </c>
      <c r="R888" s="3">
        <v>0</v>
      </c>
      <c r="S888" s="3">
        <v>146.7471618652344</v>
      </c>
      <c r="T888" s="4">
        <v>17362.84087577325</v>
      </c>
      <c r="U888" s="6">
        <v>0</v>
      </c>
      <c r="V888" s="3">
        <v>0</v>
      </c>
    </row>
    <row r="889" spans="1:22">
      <c r="A889" s="2">
        <v>41802</v>
      </c>
      <c r="B889" s="3">
        <v>21016.65648470528</v>
      </c>
      <c r="C889" s="4" t="s">
        <v>22</v>
      </c>
      <c r="D889" s="4" t="s">
        <v>24</v>
      </c>
      <c r="E889" s="4"/>
      <c r="F889" s="5">
        <v>1.101665648470529</v>
      </c>
      <c r="G889" s="3">
        <v>1.393892049789429</v>
      </c>
      <c r="H889" s="4">
        <v>40878.86589671026</v>
      </c>
      <c r="I889" s="6">
        <v>3217.011286220427</v>
      </c>
      <c r="J889" s="3">
        <v>4484.166455945518</v>
      </c>
      <c r="K889" s="3">
        <v>84.1246337890625</v>
      </c>
      <c r="L889" s="4">
        <v>18043.952168664</v>
      </c>
      <c r="M889" s="6">
        <v>196.5237681772737</v>
      </c>
      <c r="N889" s="3">
        <v>16532.49002875977</v>
      </c>
      <c r="O889" s="3">
        <v>29.0816535949707</v>
      </c>
      <c r="P889" s="4">
        <v>15639.18475243383</v>
      </c>
      <c r="Q889" s="6">
        <v>0</v>
      </c>
      <c r="R889" s="3">
        <v>0</v>
      </c>
      <c r="S889" s="3">
        <v>145.6548767089844</v>
      </c>
      <c r="T889" s="4">
        <v>17233.60380489651</v>
      </c>
      <c r="U889" s="6">
        <v>0</v>
      </c>
      <c r="V889" s="3">
        <v>0</v>
      </c>
    </row>
    <row r="890" spans="1:22">
      <c r="A890" s="2">
        <v>41803</v>
      </c>
      <c r="B890" s="3">
        <v>21095.89754047927</v>
      </c>
      <c r="C890" s="4" t="s">
        <v>22</v>
      </c>
      <c r="D890" s="4" t="s">
        <v>24</v>
      </c>
      <c r="E890" s="4"/>
      <c r="F890" s="5">
        <v>1.109589754047927</v>
      </c>
      <c r="G890" s="3">
        <v>1.40345025062561</v>
      </c>
      <c r="H890" s="4">
        <v>41159.18058123344</v>
      </c>
      <c r="I890" s="6">
        <v>3217.011286220427</v>
      </c>
      <c r="J890" s="3">
        <v>4514.915295911476</v>
      </c>
      <c r="K890" s="3">
        <v>84.37138366699219</v>
      </c>
      <c r="L890" s="4">
        <v>18096.8777244073</v>
      </c>
      <c r="M890" s="6">
        <v>196.5237681772737</v>
      </c>
      <c r="N890" s="3">
        <v>16580.98224456779</v>
      </c>
      <c r="O890" s="3">
        <v>29.26737976074219</v>
      </c>
      <c r="P890" s="4">
        <v>15739.06235431696</v>
      </c>
      <c r="Q890" s="6">
        <v>0</v>
      </c>
      <c r="R890" s="3">
        <v>0</v>
      </c>
      <c r="S890" s="3">
        <v>146.1147766113281</v>
      </c>
      <c r="T890" s="4">
        <v>17288.01827344011</v>
      </c>
      <c r="U890" s="6">
        <v>0</v>
      </c>
      <c r="V890" s="3">
        <v>0</v>
      </c>
    </row>
    <row r="891" spans="1:22">
      <c r="A891" s="2">
        <v>41806</v>
      </c>
      <c r="B891" s="3">
        <v>21126.92156764566</v>
      </c>
      <c r="C891" s="4" t="s">
        <v>22</v>
      </c>
      <c r="D891" s="4" t="s">
        <v>24</v>
      </c>
      <c r="E891" s="4"/>
      <c r="F891" s="5">
        <v>1.112692156764565</v>
      </c>
      <c r="G891" s="3">
        <v>1.40862762928009</v>
      </c>
      <c r="H891" s="4">
        <v>41311.01828469474</v>
      </c>
      <c r="I891" s="6">
        <v>3217.011286220427</v>
      </c>
      <c r="J891" s="3">
        <v>4531.570981475975</v>
      </c>
      <c r="K891" s="3">
        <v>84.44449615478516</v>
      </c>
      <c r="L891" s="4">
        <v>18112.55967359683</v>
      </c>
      <c r="M891" s="6">
        <v>196.5237681772737</v>
      </c>
      <c r="N891" s="3">
        <v>16595.35058616968</v>
      </c>
      <c r="O891" s="3">
        <v>29.46684646606445</v>
      </c>
      <c r="P891" s="4">
        <v>15846.32917964747</v>
      </c>
      <c r="Q891" s="6">
        <v>0</v>
      </c>
      <c r="R891" s="3">
        <v>0</v>
      </c>
      <c r="S891" s="3">
        <v>146.2379913330078</v>
      </c>
      <c r="T891" s="4">
        <v>17302.59680142583</v>
      </c>
      <c r="U891" s="6">
        <v>0</v>
      </c>
      <c r="V891" s="3">
        <v>0</v>
      </c>
    </row>
    <row r="892" spans="1:22">
      <c r="A892" s="2">
        <v>41807</v>
      </c>
      <c r="B892" s="3">
        <v>21142.30339758781</v>
      </c>
      <c r="C892" s="4" t="s">
        <v>22</v>
      </c>
      <c r="D892" s="4" t="s">
        <v>24</v>
      </c>
      <c r="E892" s="4"/>
      <c r="F892" s="5">
        <v>1.114230339758781</v>
      </c>
      <c r="G892" s="3">
        <v>1.410618662834167</v>
      </c>
      <c r="H892" s="4">
        <v>41369.40960249102</v>
      </c>
      <c r="I892" s="6">
        <v>3217.011286220427</v>
      </c>
      <c r="J892" s="3">
        <v>4537.976158890684</v>
      </c>
      <c r="K892" s="3">
        <v>84.49017333984375</v>
      </c>
      <c r="L892" s="4">
        <v>18122.357005309</v>
      </c>
      <c r="M892" s="6">
        <v>196.5237681772737</v>
      </c>
      <c r="N892" s="3">
        <v>16604.32723869713</v>
      </c>
      <c r="O892" s="3">
        <v>29.42558097839355</v>
      </c>
      <c r="P892" s="4">
        <v>15824.13791794782</v>
      </c>
      <c r="Q892" s="6">
        <v>0</v>
      </c>
      <c r="R892" s="3">
        <v>0</v>
      </c>
      <c r="S892" s="3">
        <v>146.6239318847656</v>
      </c>
      <c r="T892" s="4">
        <v>17348.26054239707</v>
      </c>
      <c r="U892" s="6">
        <v>0</v>
      </c>
      <c r="V892" s="3">
        <v>0</v>
      </c>
    </row>
    <row r="893" spans="1:22">
      <c r="A893" s="2">
        <v>41808</v>
      </c>
      <c r="B893" s="3">
        <v>21318.34008553615</v>
      </c>
      <c r="C893" s="4" t="s">
        <v>22</v>
      </c>
      <c r="D893" s="4" t="s">
        <v>24</v>
      </c>
      <c r="E893" s="4"/>
      <c r="F893" s="5">
        <v>1.131834008553615</v>
      </c>
      <c r="G893" s="3">
        <v>1.436306238174438</v>
      </c>
      <c r="H893" s="4">
        <v>42122.75269509651</v>
      </c>
      <c r="I893" s="6">
        <v>3217.011286220427</v>
      </c>
      <c r="J893" s="3">
        <v>4620.613378675974</v>
      </c>
      <c r="K893" s="3">
        <v>84.96543121337891</v>
      </c>
      <c r="L893" s="4">
        <v>18224.29540256078</v>
      </c>
      <c r="M893" s="6">
        <v>196.5237681772737</v>
      </c>
      <c r="N893" s="3">
        <v>16697.72670686017</v>
      </c>
      <c r="O893" s="3">
        <v>30.0927848815918</v>
      </c>
      <c r="P893" s="4">
        <v>16182.93887386963</v>
      </c>
      <c r="Q893" s="6">
        <v>0</v>
      </c>
      <c r="R893" s="3">
        <v>0</v>
      </c>
      <c r="S893" s="3">
        <v>147.7161865234375</v>
      </c>
      <c r="T893" s="4">
        <v>17477.49400249288</v>
      </c>
      <c r="U893" s="6">
        <v>0</v>
      </c>
      <c r="V893" s="3">
        <v>0</v>
      </c>
    </row>
    <row r="894" spans="1:22">
      <c r="A894" s="2">
        <v>41809</v>
      </c>
      <c r="B894" s="3">
        <v>21289.62690416358</v>
      </c>
      <c r="C894" s="4" t="s">
        <v>22</v>
      </c>
      <c r="D894" s="4" t="s">
        <v>24</v>
      </c>
      <c r="E894" s="4"/>
      <c r="F894" s="5">
        <v>1.128962690416358</v>
      </c>
      <c r="G894" s="3">
        <v>1.430730938911438</v>
      </c>
      <c r="H894" s="4">
        <v>41959.24511863774</v>
      </c>
      <c r="I894" s="6">
        <v>3217.011286220427</v>
      </c>
      <c r="J894" s="3">
        <v>4602.677578022845</v>
      </c>
      <c r="K894" s="3">
        <v>84.91059112548828</v>
      </c>
      <c r="L894" s="4">
        <v>18212.53271334295</v>
      </c>
      <c r="M894" s="6">
        <v>196.5237681772737</v>
      </c>
      <c r="N894" s="3">
        <v>16686.94932614073</v>
      </c>
      <c r="O894" s="3">
        <v>30.34039878845215</v>
      </c>
      <c r="P894" s="4">
        <v>16316.09772689065</v>
      </c>
      <c r="Q894" s="6">
        <v>0</v>
      </c>
      <c r="R894" s="3">
        <v>0</v>
      </c>
      <c r="S894" s="3">
        <v>147.8968353271484</v>
      </c>
      <c r="T894" s="4">
        <v>17498.86802017993</v>
      </c>
      <c r="U894" s="6">
        <v>0</v>
      </c>
      <c r="V894" s="3">
        <v>0</v>
      </c>
    </row>
    <row r="895" spans="1:22">
      <c r="A895" s="2">
        <v>41810</v>
      </c>
      <c r="B895" s="3">
        <v>21325.91106045417</v>
      </c>
      <c r="C895" s="4" t="s">
        <v>22</v>
      </c>
      <c r="D895" s="4" t="s">
        <v>24</v>
      </c>
      <c r="E895" s="4"/>
      <c r="F895" s="5">
        <v>1.132591106045417</v>
      </c>
      <c r="G895" s="3">
        <v>1.435908436775208</v>
      </c>
      <c r="H895" s="4">
        <v>42111.08631816643</v>
      </c>
      <c r="I895" s="6">
        <v>3217.011286220427</v>
      </c>
      <c r="J895" s="3">
        <v>4619.333647084974</v>
      </c>
      <c r="K895" s="3">
        <v>85.01046752929688</v>
      </c>
      <c r="L895" s="4">
        <v>18233.95527379795</v>
      </c>
      <c r="M895" s="6">
        <v>196.5237681772737</v>
      </c>
      <c r="N895" s="3">
        <v>16706.5774133692</v>
      </c>
      <c r="O895" s="3">
        <v>30.1558837890625</v>
      </c>
      <c r="P895" s="4">
        <v>16216.87145161623</v>
      </c>
      <c r="Q895" s="6">
        <v>0</v>
      </c>
      <c r="R895" s="3">
        <v>0</v>
      </c>
      <c r="S895" s="3">
        <v>148.1924743652344</v>
      </c>
      <c r="T895" s="4">
        <v>17533.84746039334</v>
      </c>
      <c r="U895" s="6">
        <v>0</v>
      </c>
      <c r="V895" s="3">
        <v>0</v>
      </c>
    </row>
    <row r="896" spans="1:22">
      <c r="A896" s="2">
        <v>41813</v>
      </c>
      <c r="B896" s="3">
        <v>21334.63489468082</v>
      </c>
      <c r="C896" s="4" t="s">
        <v>22</v>
      </c>
      <c r="D896" s="4" t="s">
        <v>24</v>
      </c>
      <c r="E896" s="4"/>
      <c r="F896" s="5">
        <v>1.133463489468082</v>
      </c>
      <c r="G896" s="3">
        <v>1.437500715255737</v>
      </c>
      <c r="H896" s="4">
        <v>42157.7832904934</v>
      </c>
      <c r="I896" s="6">
        <v>3217.011286220427</v>
      </c>
      <c r="J896" s="3">
        <v>4624.456024927644</v>
      </c>
      <c r="K896" s="3">
        <v>85.02879333496094</v>
      </c>
      <c r="L896" s="4">
        <v>18237.88598880924</v>
      </c>
      <c r="M896" s="6">
        <v>196.5237681772737</v>
      </c>
      <c r="N896" s="3">
        <v>16710.17886975318</v>
      </c>
      <c r="O896" s="3">
        <v>30.05181121826172</v>
      </c>
      <c r="P896" s="4">
        <v>16160.90454598279</v>
      </c>
      <c r="Q896" s="6">
        <v>0</v>
      </c>
      <c r="R896" s="3">
        <v>0</v>
      </c>
      <c r="S896" s="3">
        <v>148.1257019042969</v>
      </c>
      <c r="T896" s="4">
        <v>17525.94707172889</v>
      </c>
      <c r="U896" s="6">
        <v>0</v>
      </c>
      <c r="V896" s="3">
        <v>0</v>
      </c>
    </row>
    <row r="897" spans="1:22">
      <c r="A897" s="2">
        <v>41814</v>
      </c>
      <c r="B897" s="3">
        <v>21305.61725376137</v>
      </c>
      <c r="C897" s="4" t="s">
        <v>22</v>
      </c>
      <c r="D897" s="4" t="s">
        <v>24</v>
      </c>
      <c r="E897" s="4"/>
      <c r="F897" s="5">
        <v>1.130561725376137</v>
      </c>
      <c r="G897" s="3">
        <v>1.433518886566162</v>
      </c>
      <c r="H897" s="4">
        <v>42041.00764703564</v>
      </c>
      <c r="I897" s="6">
        <v>3217.011286220427</v>
      </c>
      <c r="J897" s="3">
        <v>4611.646437093484</v>
      </c>
      <c r="K897" s="3">
        <v>84.94631958007812</v>
      </c>
      <c r="L897" s="4">
        <v>18220.19613482418</v>
      </c>
      <c r="M897" s="6">
        <v>196.5237681772737</v>
      </c>
      <c r="N897" s="3">
        <v>16693.97081666788</v>
      </c>
      <c r="O897" s="3">
        <v>30.14198875427246</v>
      </c>
      <c r="P897" s="4">
        <v>16209.39914556206</v>
      </c>
      <c r="Q897" s="6">
        <v>0</v>
      </c>
      <c r="R897" s="3">
        <v>0</v>
      </c>
      <c r="S897" s="3">
        <v>147.2512512207031</v>
      </c>
      <c r="T897" s="4">
        <v>17422.48375509662</v>
      </c>
      <c r="U897" s="6">
        <v>0</v>
      </c>
      <c r="V897" s="3">
        <v>0</v>
      </c>
    </row>
    <row r="898" spans="1:22">
      <c r="A898" s="2">
        <v>41815</v>
      </c>
      <c r="B898" s="3">
        <v>21496.57149848915</v>
      </c>
      <c r="C898" s="4" t="s">
        <v>22</v>
      </c>
      <c r="D898" s="4" t="s">
        <v>24</v>
      </c>
      <c r="E898" s="4"/>
      <c r="F898" s="5">
        <v>1.149657149848915</v>
      </c>
      <c r="G898" s="3">
        <v>1.459847450256348</v>
      </c>
      <c r="H898" s="4">
        <v>42813.14909407716</v>
      </c>
      <c r="I898" s="6">
        <v>3217.011286220427</v>
      </c>
      <c r="J898" s="3">
        <v>4696.345723634784</v>
      </c>
      <c r="K898" s="3">
        <v>85.48699188232422</v>
      </c>
      <c r="L898" s="4">
        <v>18336.16531913127</v>
      </c>
      <c r="M898" s="6">
        <v>196.5237681772737</v>
      </c>
      <c r="N898" s="3">
        <v>16800.22577485437</v>
      </c>
      <c r="O898" s="3">
        <v>30.25300025939941</v>
      </c>
      <c r="P898" s="4">
        <v>16269.09758852221</v>
      </c>
      <c r="Q898" s="6">
        <v>0</v>
      </c>
      <c r="R898" s="3">
        <v>0</v>
      </c>
      <c r="S898" s="3">
        <v>147.878173828125</v>
      </c>
      <c r="T898" s="4">
        <v>17496.66002764414</v>
      </c>
      <c r="U898" s="6">
        <v>0</v>
      </c>
      <c r="V898" s="3">
        <v>0</v>
      </c>
    </row>
    <row r="899" spans="1:22">
      <c r="A899" s="2">
        <v>41816</v>
      </c>
      <c r="B899" s="3">
        <v>21518.3882133951</v>
      </c>
      <c r="C899" s="4" t="s">
        <v>22</v>
      </c>
      <c r="D899" s="4" t="s">
        <v>24</v>
      </c>
      <c r="E899" s="4"/>
      <c r="F899" s="5">
        <v>1.15183882133951</v>
      </c>
      <c r="G899" s="3">
        <v>1.463830828666687</v>
      </c>
      <c r="H899" s="4">
        <v>42929.97018641118</v>
      </c>
      <c r="I899" s="6">
        <v>3217.011286220427</v>
      </c>
      <c r="J899" s="3">
        <v>4709.160296938133</v>
      </c>
      <c r="K899" s="3">
        <v>85.53279876708984</v>
      </c>
      <c r="L899" s="4">
        <v>18345.99047022528</v>
      </c>
      <c r="M899" s="6">
        <v>196.5237681772737</v>
      </c>
      <c r="N899" s="3">
        <v>16809.22791645697</v>
      </c>
      <c r="O899" s="3">
        <v>30.34317588806152</v>
      </c>
      <c r="P899" s="4">
        <v>16317.59116239029</v>
      </c>
      <c r="Q899" s="6">
        <v>0</v>
      </c>
      <c r="R899" s="3">
        <v>0</v>
      </c>
      <c r="S899" s="3">
        <v>147.803955078125</v>
      </c>
      <c r="T899" s="4">
        <v>17487.87860843392</v>
      </c>
      <c r="U899" s="6">
        <v>0</v>
      </c>
      <c r="V899" s="3">
        <v>0</v>
      </c>
    </row>
    <row r="900" spans="1:22">
      <c r="A900" s="2">
        <v>41817</v>
      </c>
      <c r="B900" s="3">
        <v>21638.99390364922</v>
      </c>
      <c r="C900" s="4" t="s">
        <v>22</v>
      </c>
      <c r="D900" s="4" t="s">
        <v>24</v>
      </c>
      <c r="E900" s="4"/>
      <c r="F900" s="5">
        <v>1.163899390364922</v>
      </c>
      <c r="G900" s="3">
        <v>1.478369116783142</v>
      </c>
      <c r="H900" s="4">
        <v>43356.33658284059</v>
      </c>
      <c r="I900" s="6">
        <v>3217.011286220427</v>
      </c>
      <c r="J900" s="3">
        <v>4755.930133891093</v>
      </c>
      <c r="K900" s="3">
        <v>85.90850830078125</v>
      </c>
      <c r="L900" s="4">
        <v>18426.57667369379</v>
      </c>
      <c r="M900" s="6">
        <v>196.5237681772737</v>
      </c>
      <c r="N900" s="3">
        <v>16883.06376975813</v>
      </c>
      <c r="O900" s="3">
        <v>30.46111297607422</v>
      </c>
      <c r="P900" s="4">
        <v>16381.01396269878</v>
      </c>
      <c r="Q900" s="6">
        <v>0</v>
      </c>
      <c r="R900" s="3">
        <v>0</v>
      </c>
      <c r="S900" s="3">
        <v>148.0596771240234</v>
      </c>
      <c r="T900" s="4">
        <v>17518.1351471971</v>
      </c>
      <c r="U900" s="6">
        <v>0</v>
      </c>
      <c r="V900" s="3">
        <v>0</v>
      </c>
    </row>
    <row r="901" spans="1:22">
      <c r="A901" s="2">
        <v>41820</v>
      </c>
      <c r="B901" s="3">
        <v>21638.99390364922</v>
      </c>
      <c r="C901" s="4" t="s">
        <v>22</v>
      </c>
      <c r="D901" s="4" t="s">
        <v>22</v>
      </c>
      <c r="E901" s="4" t="s">
        <v>4</v>
      </c>
      <c r="F901" s="5">
        <v>1.163899390364922</v>
      </c>
      <c r="G901" s="3">
        <v>1.489323854446411</v>
      </c>
      <c r="H901" s="4">
        <v>43677.60769701192</v>
      </c>
      <c r="I901" s="6">
        <v>726.4703992702963</v>
      </c>
      <c r="J901" s="3">
        <v>1081.949695182461</v>
      </c>
      <c r="K901" s="3">
        <v>86.05513763427734</v>
      </c>
      <c r="L901" s="4">
        <v>18458.02730308684</v>
      </c>
      <c r="M901" s="6">
        <v>238.8822419392484</v>
      </c>
      <c r="N901" s="3">
        <v>20557.04420846676</v>
      </c>
      <c r="O901" s="3">
        <v>30.70392036437988</v>
      </c>
      <c r="P901" s="4">
        <v>16511.58802350889</v>
      </c>
      <c r="Q901" s="6">
        <v>0</v>
      </c>
      <c r="R901" s="3">
        <v>0</v>
      </c>
      <c r="S901" s="3">
        <v>148.0184326171875</v>
      </c>
      <c r="T901" s="4">
        <v>17513.25517677661</v>
      </c>
      <c r="U901" s="6">
        <v>0</v>
      </c>
      <c r="V901" s="3">
        <v>0</v>
      </c>
    </row>
    <row r="902" spans="1:22">
      <c r="A902" s="2">
        <v>41821</v>
      </c>
      <c r="B902" s="3">
        <v>21900.77561022321</v>
      </c>
      <c r="C902" s="4" t="s">
        <v>22</v>
      </c>
      <c r="D902" s="4" t="s">
        <v>22</v>
      </c>
      <c r="E902" s="4"/>
      <c r="F902" s="5">
        <v>1.190077561022321</v>
      </c>
      <c r="G902" s="3">
        <v>1.539312243461609</v>
      </c>
      <c r="H902" s="4">
        <v>45143.62413010195</v>
      </c>
      <c r="I902" s="6">
        <v>726.4703992702963</v>
      </c>
      <c r="J902" s="3">
        <v>1118.264780109211</v>
      </c>
      <c r="K902" s="3">
        <v>86.99897766113281</v>
      </c>
      <c r="L902" s="4">
        <v>18660.47221764248</v>
      </c>
      <c r="M902" s="6">
        <v>238.8822419392484</v>
      </c>
      <c r="N902" s="3">
        <v>20782.510830114</v>
      </c>
      <c r="O902" s="3">
        <v>30.39867210388184</v>
      </c>
      <c r="P902" s="4">
        <v>16347.43525531439</v>
      </c>
      <c r="Q902" s="6">
        <v>0</v>
      </c>
      <c r="R902" s="3">
        <v>0</v>
      </c>
      <c r="S902" s="3">
        <v>149.0578765869141</v>
      </c>
      <c r="T902" s="4">
        <v>17636.24018048127</v>
      </c>
      <c r="U902" s="6">
        <v>0</v>
      </c>
      <c r="V902" s="3">
        <v>0</v>
      </c>
    </row>
    <row r="903" spans="1:22">
      <c r="A903" s="2">
        <v>41822</v>
      </c>
      <c r="B903" s="3">
        <v>21940.14159807123</v>
      </c>
      <c r="C903" s="4" t="s">
        <v>22</v>
      </c>
      <c r="D903" s="4" t="s">
        <v>22</v>
      </c>
      <c r="E903" s="4"/>
      <c r="F903" s="5">
        <v>1.194014159807123</v>
      </c>
      <c r="G903" s="3">
        <v>1.545287251472473</v>
      </c>
      <c r="H903" s="4">
        <v>45318.85402056929</v>
      </c>
      <c r="I903" s="6">
        <v>726.4703992702963</v>
      </c>
      <c r="J903" s="3">
        <v>1122.605446564506</v>
      </c>
      <c r="K903" s="3">
        <v>87.14559936523438</v>
      </c>
      <c r="L903" s="4">
        <v>18691.92121060131</v>
      </c>
      <c r="M903" s="6">
        <v>238.8822419392484</v>
      </c>
      <c r="N903" s="3">
        <v>20817.53615150673</v>
      </c>
      <c r="O903" s="3">
        <v>29.80901336669922</v>
      </c>
      <c r="P903" s="4">
        <v>16030.33561372865</v>
      </c>
      <c r="Q903" s="6">
        <v>0</v>
      </c>
      <c r="R903" s="3">
        <v>0</v>
      </c>
      <c r="S903" s="3">
        <v>149.1651000976562</v>
      </c>
      <c r="T903" s="4">
        <v>17648.92665926216</v>
      </c>
      <c r="U903" s="6">
        <v>0</v>
      </c>
      <c r="V903" s="3">
        <v>0</v>
      </c>
    </row>
    <row r="904" spans="1:22">
      <c r="A904" s="2">
        <v>41823</v>
      </c>
      <c r="B904" s="3">
        <v>22093.03107163313</v>
      </c>
      <c r="C904" s="4" t="s">
        <v>22</v>
      </c>
      <c r="D904" s="4" t="s">
        <v>22</v>
      </c>
      <c r="E904" s="4"/>
      <c r="F904" s="5">
        <v>1.209303107163313</v>
      </c>
      <c r="G904" s="3">
        <v>1.574962496757507</v>
      </c>
      <c r="H904" s="4">
        <v>46189.14406393538</v>
      </c>
      <c r="I904" s="6">
        <v>726.4703992702963</v>
      </c>
      <c r="J904" s="3">
        <v>1144.163633855169</v>
      </c>
      <c r="K904" s="3">
        <v>87.69537353515625</v>
      </c>
      <c r="L904" s="4">
        <v>18809.84266094024</v>
      </c>
      <c r="M904" s="6">
        <v>238.8822419392484</v>
      </c>
      <c r="N904" s="3">
        <v>20948.86743777796</v>
      </c>
      <c r="O904" s="3">
        <v>29.48297882080078</v>
      </c>
      <c r="P904" s="4">
        <v>15855.00464493315</v>
      </c>
      <c r="Q904" s="6">
        <v>0</v>
      </c>
      <c r="R904" s="3">
        <v>0</v>
      </c>
      <c r="S904" s="3">
        <v>149.9158172607422</v>
      </c>
      <c r="T904" s="4">
        <v>17737.75006463298</v>
      </c>
      <c r="U904" s="6">
        <v>0</v>
      </c>
      <c r="V904" s="3">
        <v>0</v>
      </c>
    </row>
    <row r="905" spans="1:22">
      <c r="A905" s="2">
        <v>41827</v>
      </c>
      <c r="B905" s="3">
        <v>22018.55130786342</v>
      </c>
      <c r="C905" s="4" t="s">
        <v>22</v>
      </c>
      <c r="D905" s="4" t="s">
        <v>22</v>
      </c>
      <c r="E905" s="4"/>
      <c r="F905" s="5">
        <v>1.201855130786342</v>
      </c>
      <c r="G905" s="3">
        <v>1.559826731681824</v>
      </c>
      <c r="H905" s="4">
        <v>45745.25537767273</v>
      </c>
      <c r="I905" s="6">
        <v>726.4703992702963</v>
      </c>
      <c r="J905" s="3">
        <v>1133.167948557376</v>
      </c>
      <c r="K905" s="3">
        <v>87.42961883544922</v>
      </c>
      <c r="L905" s="4">
        <v>18752.84074753952</v>
      </c>
      <c r="M905" s="6">
        <v>238.8822419392484</v>
      </c>
      <c r="N905" s="3">
        <v>20885.38335930605</v>
      </c>
      <c r="O905" s="3">
        <v>29.62171363830566</v>
      </c>
      <c r="P905" s="4">
        <v>15929.61180010981</v>
      </c>
      <c r="Q905" s="6">
        <v>0</v>
      </c>
      <c r="R905" s="3">
        <v>0</v>
      </c>
      <c r="S905" s="3">
        <v>149.4290618896484</v>
      </c>
      <c r="T905" s="4">
        <v>17680.15810887516</v>
      </c>
      <c r="U905" s="6">
        <v>0</v>
      </c>
      <c r="V905" s="3">
        <v>0</v>
      </c>
    </row>
    <row r="906" spans="1:22">
      <c r="A906" s="2">
        <v>41828</v>
      </c>
      <c r="B906" s="3">
        <v>21727.33226505351</v>
      </c>
      <c r="C906" s="4" t="s">
        <v>22</v>
      </c>
      <c r="D906" s="4" t="s">
        <v>22</v>
      </c>
      <c r="E906" s="4"/>
      <c r="F906" s="5">
        <v>1.172733226505351</v>
      </c>
      <c r="G906" s="3">
        <v>1.505455732345581</v>
      </c>
      <c r="H906" s="4">
        <v>44150.70952250973</v>
      </c>
      <c r="I906" s="6">
        <v>726.4703992702963</v>
      </c>
      <c r="J906" s="3">
        <v>1093.66902696085</v>
      </c>
      <c r="K906" s="3">
        <v>86.37587738037109</v>
      </c>
      <c r="L906" s="4">
        <v>18526.82299795569</v>
      </c>
      <c r="M906" s="6">
        <v>238.8822419392484</v>
      </c>
      <c r="N906" s="3">
        <v>20633.66323809266</v>
      </c>
      <c r="O906" s="3">
        <v>29.82289505004883</v>
      </c>
      <c r="P906" s="4">
        <v>16037.80073980446</v>
      </c>
      <c r="Q906" s="6">
        <v>0</v>
      </c>
      <c r="R906" s="3">
        <v>0</v>
      </c>
      <c r="S906" s="3">
        <v>148.4639434814453</v>
      </c>
      <c r="T906" s="4">
        <v>17565.96716211395</v>
      </c>
      <c r="U906" s="6">
        <v>0</v>
      </c>
      <c r="V906" s="3">
        <v>0</v>
      </c>
    </row>
    <row r="907" spans="1:22">
      <c r="A907" s="2">
        <v>41829</v>
      </c>
      <c r="B907" s="3">
        <v>21905.29846475139</v>
      </c>
      <c r="C907" s="4" t="s">
        <v>22</v>
      </c>
      <c r="D907" s="4" t="s">
        <v>22</v>
      </c>
      <c r="E907" s="4"/>
      <c r="F907" s="5">
        <v>1.190529846475139</v>
      </c>
      <c r="G907" s="3">
        <v>1.539512038230896</v>
      </c>
      <c r="H907" s="4">
        <v>45149.48353907253</v>
      </c>
      <c r="I907" s="6">
        <v>726.4703992702963</v>
      </c>
      <c r="J907" s="3">
        <v>1118.409925095027</v>
      </c>
      <c r="K907" s="3">
        <v>87.01730346679688</v>
      </c>
      <c r="L907" s="4">
        <v>18664.40293265377</v>
      </c>
      <c r="M907" s="6">
        <v>238.8822419392484</v>
      </c>
      <c r="N907" s="3">
        <v>20786.88853965637</v>
      </c>
      <c r="O907" s="3">
        <v>29.73964309692383</v>
      </c>
      <c r="P907" s="4">
        <v>15993.03049757353</v>
      </c>
      <c r="Q907" s="6">
        <v>0</v>
      </c>
      <c r="R907" s="3">
        <v>0</v>
      </c>
      <c r="S907" s="3">
        <v>149.0826263427734</v>
      </c>
      <c r="T907" s="4">
        <v>17639.16852381166</v>
      </c>
      <c r="U907" s="6">
        <v>0</v>
      </c>
      <c r="V907" s="3">
        <v>0</v>
      </c>
    </row>
    <row r="908" spans="1:22">
      <c r="A908" s="2">
        <v>41830</v>
      </c>
      <c r="B908" s="3">
        <v>21829.06337592351</v>
      </c>
      <c r="C908" s="4" t="s">
        <v>22</v>
      </c>
      <c r="D908" s="4" t="s">
        <v>22</v>
      </c>
      <c r="E908" s="4"/>
      <c r="F908" s="5">
        <v>1.182906337592351</v>
      </c>
      <c r="G908" s="3">
        <v>1.524973034858704</v>
      </c>
      <c r="H908" s="4">
        <v>44723.09616623871</v>
      </c>
      <c r="I908" s="6">
        <v>726.4703992702963</v>
      </c>
      <c r="J908" s="3">
        <v>1107.847769510238</v>
      </c>
      <c r="K908" s="3">
        <v>86.74238586425781</v>
      </c>
      <c r="L908" s="4">
        <v>18605.43566174741</v>
      </c>
      <c r="M908" s="6">
        <v>238.8822419392484</v>
      </c>
      <c r="N908" s="3">
        <v>20721.21560641328</v>
      </c>
      <c r="O908" s="3">
        <v>29.94081497192383</v>
      </c>
      <c r="P908" s="4">
        <v>16101.21430871219</v>
      </c>
      <c r="Q908" s="6">
        <v>0</v>
      </c>
      <c r="R908" s="3">
        <v>0</v>
      </c>
      <c r="S908" s="3">
        <v>148.5134124755859</v>
      </c>
      <c r="T908" s="4">
        <v>17571.82023799379</v>
      </c>
      <c r="U908" s="6">
        <v>0</v>
      </c>
      <c r="V908" s="3">
        <v>0</v>
      </c>
    </row>
    <row r="909" spans="1:22">
      <c r="A909" s="2">
        <v>41831</v>
      </c>
      <c r="B909" s="3">
        <v>21981.83056391303</v>
      </c>
      <c r="C909" s="4" t="s">
        <v>22</v>
      </c>
      <c r="D909" s="4" t="s">
        <v>22</v>
      </c>
      <c r="E909" s="4"/>
      <c r="F909" s="5">
        <v>1.198183056391303</v>
      </c>
      <c r="G909" s="3">
        <v>1.551461935043335</v>
      </c>
      <c r="H909" s="4">
        <v>45499.93982393979</v>
      </c>
      <c r="I909" s="6">
        <v>726.4703992702963</v>
      </c>
      <c r="J909" s="3">
        <v>1127.091171403598</v>
      </c>
      <c r="K909" s="3">
        <v>87.30133819580078</v>
      </c>
      <c r="L909" s="4">
        <v>18725.32574246044</v>
      </c>
      <c r="M909" s="6">
        <v>238.8822419392484</v>
      </c>
      <c r="N909" s="3">
        <v>20854.73939250943</v>
      </c>
      <c r="O909" s="3">
        <v>29.71189880371094</v>
      </c>
      <c r="P909" s="4">
        <v>15978.11050253387</v>
      </c>
      <c r="Q909" s="6">
        <v>0</v>
      </c>
      <c r="R909" s="3">
        <v>0</v>
      </c>
      <c r="S909" s="3">
        <v>148.71142578125</v>
      </c>
      <c r="T909" s="4">
        <v>17595.24879002731</v>
      </c>
      <c r="U909" s="6">
        <v>0</v>
      </c>
      <c r="V909" s="3">
        <v>0</v>
      </c>
    </row>
    <row r="910" spans="1:22">
      <c r="A910" s="2">
        <v>41834</v>
      </c>
      <c r="B910" s="3">
        <v>22128.16345570036</v>
      </c>
      <c r="C910" s="4" t="s">
        <v>22</v>
      </c>
      <c r="D910" s="4" t="s">
        <v>22</v>
      </c>
      <c r="E910" s="4"/>
      <c r="F910" s="5">
        <v>1.212816345570036</v>
      </c>
      <c r="G910" s="3">
        <v>1.581135869026184</v>
      </c>
      <c r="H910" s="4">
        <v>46370.19141056443</v>
      </c>
      <c r="I910" s="6">
        <v>726.4703992702963</v>
      </c>
      <c r="J910" s="3">
        <v>1148.648406072039</v>
      </c>
      <c r="K910" s="3">
        <v>87.82366943359375</v>
      </c>
      <c r="L910" s="4">
        <v>18837.36093888777</v>
      </c>
      <c r="M910" s="6">
        <v>238.8822419392484</v>
      </c>
      <c r="N910" s="3">
        <v>20979.51504962832</v>
      </c>
      <c r="O910" s="3">
        <v>29.37197685241699</v>
      </c>
      <c r="P910" s="4">
        <v>15795.31133052897</v>
      </c>
      <c r="Q910" s="6">
        <v>0</v>
      </c>
      <c r="R910" s="3">
        <v>0</v>
      </c>
      <c r="S910" s="3">
        <v>149.4456176757812</v>
      </c>
      <c r="T910" s="4">
        <v>17682.11695752711</v>
      </c>
      <c r="U910" s="6">
        <v>0</v>
      </c>
      <c r="V910" s="3">
        <v>0</v>
      </c>
    </row>
    <row r="911" spans="1:22">
      <c r="A911" s="2">
        <v>41835</v>
      </c>
      <c r="B911" s="3">
        <v>22043.92292553146</v>
      </c>
      <c r="C911" s="4" t="s">
        <v>22</v>
      </c>
      <c r="D911" s="4" t="s">
        <v>22</v>
      </c>
      <c r="E911" s="4"/>
      <c r="F911" s="5">
        <v>1.204392292553146</v>
      </c>
      <c r="G911" s="3">
        <v>1.564606189727783</v>
      </c>
      <c r="H911" s="4">
        <v>45885.42320813653</v>
      </c>
      <c r="I911" s="6">
        <v>726.4703992702963</v>
      </c>
      <c r="J911" s="3">
        <v>1136.64008335232</v>
      </c>
      <c r="K911" s="3">
        <v>87.52129364013672</v>
      </c>
      <c r="L911" s="4">
        <v>18772.50414120136</v>
      </c>
      <c r="M911" s="6">
        <v>238.8822419392484</v>
      </c>
      <c r="N911" s="3">
        <v>20907.28284217914</v>
      </c>
      <c r="O911" s="3">
        <v>29.52458953857422</v>
      </c>
      <c r="P911" s="4">
        <v>15877.38156035905</v>
      </c>
      <c r="Q911" s="6">
        <v>0</v>
      </c>
      <c r="R911" s="3">
        <v>0</v>
      </c>
      <c r="S911" s="3">
        <v>149.1898803710938</v>
      </c>
      <c r="T911" s="4">
        <v>17651.85861337346</v>
      </c>
      <c r="U911" s="6">
        <v>0</v>
      </c>
      <c r="V911" s="3">
        <v>0</v>
      </c>
    </row>
    <row r="912" spans="1:22">
      <c r="A912" s="2">
        <v>41836</v>
      </c>
      <c r="B912" s="3">
        <v>22139.98520064695</v>
      </c>
      <c r="C912" s="4" t="s">
        <v>22</v>
      </c>
      <c r="D912" s="4" t="s">
        <v>22</v>
      </c>
      <c r="E912" s="4"/>
      <c r="F912" s="5">
        <v>1.213998520064695</v>
      </c>
      <c r="G912" s="3">
        <v>1.58233118057251</v>
      </c>
      <c r="H912" s="4">
        <v>46405.24647843315</v>
      </c>
      <c r="I912" s="6">
        <v>726.4703992702963</v>
      </c>
      <c r="J912" s="3">
        <v>1149.51676452835</v>
      </c>
      <c r="K912" s="3">
        <v>87.86952209472656</v>
      </c>
      <c r="L912" s="4">
        <v>18847.19590858715</v>
      </c>
      <c r="M912" s="6">
        <v>238.8822419392484</v>
      </c>
      <c r="N912" s="3">
        <v>20990.4684361186</v>
      </c>
      <c r="O912" s="3">
        <v>29.62171363830566</v>
      </c>
      <c r="P912" s="4">
        <v>15929.61180010981</v>
      </c>
      <c r="Q912" s="6">
        <v>0</v>
      </c>
      <c r="R912" s="3">
        <v>0</v>
      </c>
      <c r="S912" s="3">
        <v>149.7590637207031</v>
      </c>
      <c r="T912" s="4">
        <v>17719.2032884104</v>
      </c>
      <c r="U912" s="6">
        <v>0</v>
      </c>
      <c r="V912" s="3">
        <v>0</v>
      </c>
    </row>
    <row r="913" spans="1:22">
      <c r="A913" s="2">
        <v>41837</v>
      </c>
      <c r="B913" s="3">
        <v>21816.11425789616</v>
      </c>
      <c r="C913" s="4" t="s">
        <v>22</v>
      </c>
      <c r="D913" s="4" t="s">
        <v>22</v>
      </c>
      <c r="E913" s="4"/>
      <c r="F913" s="5">
        <v>1.181611425789615</v>
      </c>
      <c r="G913" s="3">
        <v>1.519197821617126</v>
      </c>
      <c r="H913" s="4">
        <v>44553.72568474195</v>
      </c>
      <c r="I913" s="6">
        <v>726.4703992702963</v>
      </c>
      <c r="J913" s="3">
        <v>1103.652248040758</v>
      </c>
      <c r="K913" s="3">
        <v>86.70574188232422</v>
      </c>
      <c r="L913" s="4">
        <v>18597.57586815904</v>
      </c>
      <c r="M913" s="6">
        <v>238.8822419392484</v>
      </c>
      <c r="N913" s="3">
        <v>20712.4620098554</v>
      </c>
      <c r="O913" s="3">
        <v>29.35116386413574</v>
      </c>
      <c r="P913" s="4">
        <v>15784.11876997124</v>
      </c>
      <c r="Q913" s="6">
        <v>0</v>
      </c>
      <c r="R913" s="3">
        <v>0</v>
      </c>
      <c r="S913" s="3">
        <v>148.0019378662109</v>
      </c>
      <c r="T913" s="4">
        <v>17511.30354968651</v>
      </c>
      <c r="U913" s="6">
        <v>0</v>
      </c>
      <c r="V913" s="3">
        <v>0</v>
      </c>
    </row>
    <row r="914" spans="1:22">
      <c r="A914" s="2">
        <v>41838</v>
      </c>
      <c r="B914" s="3">
        <v>22196.69697061836</v>
      </c>
      <c r="C914" s="4" t="s">
        <v>22</v>
      </c>
      <c r="D914" s="4" t="s">
        <v>22</v>
      </c>
      <c r="E914" s="4"/>
      <c r="F914" s="5">
        <v>1.219669697061835</v>
      </c>
      <c r="G914" s="3">
        <v>1.591094493865967</v>
      </c>
      <c r="H914" s="4">
        <v>46662.2493855006</v>
      </c>
      <c r="I914" s="6">
        <v>726.4703992702963</v>
      </c>
      <c r="J914" s="3">
        <v>1155.883052235579</v>
      </c>
      <c r="K914" s="3">
        <v>88.08027648925781</v>
      </c>
      <c r="L914" s="4">
        <v>18892.4007676513</v>
      </c>
      <c r="M914" s="6">
        <v>238.8822419392484</v>
      </c>
      <c r="N914" s="3">
        <v>21040.81391838278</v>
      </c>
      <c r="O914" s="3">
        <v>29.64946556091309</v>
      </c>
      <c r="P914" s="4">
        <v>15944.53589799425</v>
      </c>
      <c r="Q914" s="6">
        <v>0</v>
      </c>
      <c r="R914" s="3">
        <v>0</v>
      </c>
      <c r="S914" s="3">
        <v>149.5610504150391</v>
      </c>
      <c r="T914" s="4">
        <v>17695.77473637688</v>
      </c>
      <c r="U914" s="6">
        <v>0</v>
      </c>
      <c r="V914" s="3">
        <v>0</v>
      </c>
    </row>
    <row r="915" spans="1:22">
      <c r="A915" s="2">
        <v>41841</v>
      </c>
      <c r="B915" s="3">
        <v>22166.22903149786</v>
      </c>
      <c r="C915" s="4" t="s">
        <v>22</v>
      </c>
      <c r="D915" s="4" t="s">
        <v>22</v>
      </c>
      <c r="E915" s="4"/>
      <c r="F915" s="5">
        <v>1.216622903149786</v>
      </c>
      <c r="G915" s="3">
        <v>1.585318326950073</v>
      </c>
      <c r="H915" s="4">
        <v>46492.8509354646</v>
      </c>
      <c r="I915" s="6">
        <v>726.4703992702963</v>
      </c>
      <c r="J915" s="3">
        <v>1151.686837949938</v>
      </c>
      <c r="K915" s="3">
        <v>87.97029876708984</v>
      </c>
      <c r="L915" s="4">
        <v>18868.81156828083</v>
      </c>
      <c r="M915" s="6">
        <v>238.8822419392484</v>
      </c>
      <c r="N915" s="3">
        <v>21014.54219354792</v>
      </c>
      <c r="O915" s="3">
        <v>29.62171363830566</v>
      </c>
      <c r="P915" s="4">
        <v>15929.61180010981</v>
      </c>
      <c r="Q915" s="6">
        <v>0</v>
      </c>
      <c r="R915" s="3">
        <v>0</v>
      </c>
      <c r="S915" s="3">
        <v>149.2393951416016</v>
      </c>
      <c r="T915" s="4">
        <v>17657.71710542469</v>
      </c>
      <c r="U915" s="6">
        <v>0</v>
      </c>
      <c r="V915" s="3">
        <v>0</v>
      </c>
    </row>
    <row r="916" spans="1:22">
      <c r="A916" s="2">
        <v>41842</v>
      </c>
      <c r="B916" s="3">
        <v>22322.62061617157</v>
      </c>
      <c r="C916" s="4" t="s">
        <v>22</v>
      </c>
      <c r="D916" s="4" t="s">
        <v>22</v>
      </c>
      <c r="E916" s="4"/>
      <c r="F916" s="5">
        <v>1.232262061617158</v>
      </c>
      <c r="G916" s="3">
        <v>1.616786241531372</v>
      </c>
      <c r="H916" s="4">
        <v>47415.71484046527</v>
      </c>
      <c r="I916" s="6">
        <v>726.4703992702963</v>
      </c>
      <c r="J916" s="3">
        <v>1174.547346420018</v>
      </c>
      <c r="K916" s="3">
        <v>88.52928161621094</v>
      </c>
      <c r="L916" s="4">
        <v>18988.70819473076</v>
      </c>
      <c r="M916" s="6">
        <v>238.8822419392484</v>
      </c>
      <c r="N916" s="3">
        <v>21148.07326975156</v>
      </c>
      <c r="O916" s="3">
        <v>29.55928421020508</v>
      </c>
      <c r="P916" s="4">
        <v>15896.03924699259</v>
      </c>
      <c r="Q916" s="6">
        <v>0</v>
      </c>
      <c r="R916" s="3">
        <v>0</v>
      </c>
      <c r="S916" s="3">
        <v>149.9075775146484</v>
      </c>
      <c r="T916" s="4">
        <v>17736.77515378316</v>
      </c>
      <c r="U916" s="6">
        <v>0</v>
      </c>
      <c r="V916" s="3">
        <v>0</v>
      </c>
    </row>
    <row r="917" spans="1:22">
      <c r="A917" s="2">
        <v>41843</v>
      </c>
      <c r="B917" s="3">
        <v>22480.3363422139</v>
      </c>
      <c r="C917" s="4" t="s">
        <v>22</v>
      </c>
      <c r="D917" s="4" t="s">
        <v>22</v>
      </c>
      <c r="E917" s="4"/>
      <c r="F917" s="5">
        <v>1.24803363422139</v>
      </c>
      <c r="G917" s="3">
        <v>1.647058844566345</v>
      </c>
      <c r="H917" s="4">
        <v>48303.52367759721</v>
      </c>
      <c r="I917" s="6">
        <v>726.4703992702963</v>
      </c>
      <c r="J917" s="3">
        <v>1196.539496433786</v>
      </c>
      <c r="K917" s="3">
        <v>89.09744262695312</v>
      </c>
      <c r="L917" s="4">
        <v>19110.5734515548</v>
      </c>
      <c r="M917" s="6">
        <v>238.8822419392484</v>
      </c>
      <c r="N917" s="3">
        <v>21283.79684578012</v>
      </c>
      <c r="O917" s="3">
        <v>29.5870246887207</v>
      </c>
      <c r="P917" s="4">
        <v>15910.95719060986</v>
      </c>
      <c r="Q917" s="6">
        <v>0</v>
      </c>
      <c r="R917" s="3">
        <v>0</v>
      </c>
      <c r="S917" s="3">
        <v>150.2622680664062</v>
      </c>
      <c r="T917" s="4">
        <v>17778.74145508694</v>
      </c>
      <c r="U917" s="6">
        <v>0</v>
      </c>
      <c r="V917" s="3">
        <v>0</v>
      </c>
    </row>
    <row r="918" spans="1:22">
      <c r="A918" s="2">
        <v>41844</v>
      </c>
      <c r="B918" s="3">
        <v>22452.05569514378</v>
      </c>
      <c r="C918" s="4" t="s">
        <v>22</v>
      </c>
      <c r="D918" s="4" t="s">
        <v>22</v>
      </c>
      <c r="E918" s="4"/>
      <c r="F918" s="5">
        <v>1.245205569514378</v>
      </c>
      <c r="G918" s="3">
        <v>1.64128303527832</v>
      </c>
      <c r="H918" s="4">
        <v>48134.13571576343</v>
      </c>
      <c r="I918" s="6">
        <v>726.4703992702963</v>
      </c>
      <c r="J918" s="3">
        <v>1192.343541954205</v>
      </c>
      <c r="K918" s="3">
        <v>88.99662017822266</v>
      </c>
      <c r="L918" s="4">
        <v>19088.94797325576</v>
      </c>
      <c r="M918" s="6">
        <v>238.8822419392484</v>
      </c>
      <c r="N918" s="3">
        <v>21259.71215318958</v>
      </c>
      <c r="O918" s="3">
        <v>29.67721366882324</v>
      </c>
      <c r="P918" s="4">
        <v>15959.4579444563</v>
      </c>
      <c r="Q918" s="6">
        <v>0</v>
      </c>
      <c r="R918" s="3">
        <v>0</v>
      </c>
      <c r="S918" s="3">
        <v>150.2622680664062</v>
      </c>
      <c r="T918" s="4">
        <v>17778.74145508694</v>
      </c>
      <c r="U918" s="6">
        <v>0</v>
      </c>
      <c r="V918" s="3">
        <v>0</v>
      </c>
    </row>
    <row r="919" spans="1:22">
      <c r="A919" s="2">
        <v>41845</v>
      </c>
      <c r="B919" s="3">
        <v>22354.25678971769</v>
      </c>
      <c r="C919" s="4" t="s">
        <v>22</v>
      </c>
      <c r="D919" s="4" t="s">
        <v>22</v>
      </c>
      <c r="E919" s="4"/>
      <c r="F919" s="5">
        <v>1.235425678971769</v>
      </c>
      <c r="G919" s="3">
        <v>1.621167540550232</v>
      </c>
      <c r="H919" s="4">
        <v>47544.20580579677</v>
      </c>
      <c r="I919" s="6">
        <v>726.4703992702963</v>
      </c>
      <c r="J919" s="3">
        <v>1177.730230467571</v>
      </c>
      <c r="K919" s="3">
        <v>88.64839172363281</v>
      </c>
      <c r="L919" s="4">
        <v>19014.25620586997</v>
      </c>
      <c r="M919" s="6">
        <v>238.8822419392484</v>
      </c>
      <c r="N919" s="3">
        <v>21176.52655925012</v>
      </c>
      <c r="O919" s="3">
        <v>29.44134902954102</v>
      </c>
      <c r="P919" s="4">
        <v>15832.61747239529</v>
      </c>
      <c r="Q919" s="6">
        <v>0</v>
      </c>
      <c r="R919" s="3">
        <v>0</v>
      </c>
      <c r="S919" s="3">
        <v>149.5445404052734</v>
      </c>
      <c r="T919" s="4">
        <v>17693.82130389632</v>
      </c>
      <c r="U919" s="6">
        <v>0</v>
      </c>
      <c r="V919" s="3">
        <v>0</v>
      </c>
    </row>
    <row r="920" spans="1:22">
      <c r="A920" s="2">
        <v>41848</v>
      </c>
      <c r="B920" s="3">
        <v>22362.27611457305</v>
      </c>
      <c r="C920" s="4" t="s">
        <v>22</v>
      </c>
      <c r="D920" s="4" t="s">
        <v>22</v>
      </c>
      <c r="E920" s="4"/>
      <c r="F920" s="5">
        <v>1.236227611457306</v>
      </c>
      <c r="G920" s="3">
        <v>1.623159766197205</v>
      </c>
      <c r="H920" s="4">
        <v>47602.6320842671</v>
      </c>
      <c r="I920" s="6">
        <v>726.4703992702963</v>
      </c>
      <c r="J920" s="3">
        <v>1179.177523428764</v>
      </c>
      <c r="K920" s="3">
        <v>88.6759033203125</v>
      </c>
      <c r="L920" s="4">
        <v>19020.1571876896</v>
      </c>
      <c r="M920" s="6">
        <v>238.8822419392484</v>
      </c>
      <c r="N920" s="3">
        <v>21183.09859114429</v>
      </c>
      <c r="O920" s="3">
        <v>29.85064125061035</v>
      </c>
      <c r="P920" s="4">
        <v>16052.72176055531</v>
      </c>
      <c r="Q920" s="6">
        <v>0</v>
      </c>
      <c r="R920" s="3">
        <v>0</v>
      </c>
      <c r="S920" s="3">
        <v>149.6105651855469</v>
      </c>
      <c r="T920" s="4">
        <v>17701.63322842811</v>
      </c>
      <c r="U920" s="6">
        <v>0</v>
      </c>
      <c r="V920" s="3">
        <v>0</v>
      </c>
    </row>
    <row r="921" spans="1:22">
      <c r="A921" s="2">
        <v>41849</v>
      </c>
      <c r="B921" s="3">
        <v>22319.13508100562</v>
      </c>
      <c r="C921" s="4" t="s">
        <v>22</v>
      </c>
      <c r="D921" s="4" t="s">
        <v>22</v>
      </c>
      <c r="E921" s="4"/>
      <c r="F921" s="5">
        <v>1.231913508100562</v>
      </c>
      <c r="G921" s="3">
        <v>1.614993810653687</v>
      </c>
      <c r="H921" s="4">
        <v>47363.1479709655</v>
      </c>
      <c r="I921" s="6">
        <v>726.4703992702963</v>
      </c>
      <c r="J921" s="3">
        <v>1173.245198444641</v>
      </c>
      <c r="K921" s="3">
        <v>88.5201416015625</v>
      </c>
      <c r="L921" s="4">
        <v>18986.7477465278</v>
      </c>
      <c r="M921" s="6">
        <v>238.8822419392484</v>
      </c>
      <c r="N921" s="3">
        <v>21145.88988256098</v>
      </c>
      <c r="O921" s="3">
        <v>29.57315254211426</v>
      </c>
      <c r="P921" s="4">
        <v>15903.49719309003</v>
      </c>
      <c r="Q921" s="6">
        <v>0</v>
      </c>
      <c r="R921" s="3">
        <v>0</v>
      </c>
      <c r="S921" s="3">
        <v>148.9753723144531</v>
      </c>
      <c r="T921" s="4">
        <v>17626.47843424985</v>
      </c>
      <c r="U921" s="6">
        <v>0</v>
      </c>
      <c r="V921" s="3">
        <v>0</v>
      </c>
    </row>
    <row r="922" spans="1:22">
      <c r="A922" s="2">
        <v>41850</v>
      </c>
      <c r="B922" s="3">
        <v>22416.34203443268</v>
      </c>
      <c r="C922" s="4" t="s">
        <v>22</v>
      </c>
      <c r="D922" s="4" t="s">
        <v>22</v>
      </c>
      <c r="E922" s="4"/>
      <c r="F922" s="5">
        <v>1.241634203443268</v>
      </c>
      <c r="G922" s="3">
        <v>1.634312033653259</v>
      </c>
      <c r="H922" s="4">
        <v>47929.69618212833</v>
      </c>
      <c r="I922" s="6">
        <v>726.4703992702963</v>
      </c>
      <c r="J922" s="3">
        <v>1187.279315620333</v>
      </c>
      <c r="K922" s="3">
        <v>88.86831665039062</v>
      </c>
      <c r="L922" s="4">
        <v>19061.428058874</v>
      </c>
      <c r="M922" s="6">
        <v>238.8822419392484</v>
      </c>
      <c r="N922" s="3">
        <v>21229.06271881235</v>
      </c>
      <c r="O922" s="3">
        <v>29.07367706298828</v>
      </c>
      <c r="P922" s="4">
        <v>15634.89522821715</v>
      </c>
      <c r="Q922" s="6">
        <v>0</v>
      </c>
      <c r="R922" s="3">
        <v>0</v>
      </c>
      <c r="S922" s="3">
        <v>148.9753723144531</v>
      </c>
      <c r="T922" s="4">
        <v>17626.47843424985</v>
      </c>
      <c r="U922" s="6">
        <v>0</v>
      </c>
      <c r="V922" s="3">
        <v>0</v>
      </c>
    </row>
    <row r="923" spans="1:22">
      <c r="A923" s="2">
        <v>41851</v>
      </c>
      <c r="B923" s="3">
        <v>21914.95937198155</v>
      </c>
      <c r="C923" s="4" t="s">
        <v>23</v>
      </c>
      <c r="D923" s="4" t="s">
        <v>22</v>
      </c>
      <c r="E923" s="4"/>
      <c r="F923" s="5">
        <v>1.191495937198155</v>
      </c>
      <c r="G923" s="3">
        <v>1.534732460975647</v>
      </c>
      <c r="H923" s="4">
        <v>45009.31221254132</v>
      </c>
      <c r="I923" s="6">
        <v>726.4703992702963</v>
      </c>
      <c r="J923" s="3">
        <v>1114.937703698063</v>
      </c>
      <c r="K923" s="3">
        <v>87.07228088378906</v>
      </c>
      <c r="L923" s="4">
        <v>18676.19507768767</v>
      </c>
      <c r="M923" s="6">
        <v>238.8822419392484</v>
      </c>
      <c r="N923" s="3">
        <v>20800.02166828349</v>
      </c>
      <c r="O923" s="3">
        <v>28.6158275604248</v>
      </c>
      <c r="P923" s="4">
        <v>15388.67838445974</v>
      </c>
      <c r="Q923" s="6">
        <v>0</v>
      </c>
      <c r="R923" s="3">
        <v>0</v>
      </c>
      <c r="S923" s="3">
        <v>145.9808349609375</v>
      </c>
      <c r="T923" s="4">
        <v>17272.17055595916</v>
      </c>
      <c r="U923" s="6">
        <v>0</v>
      </c>
      <c r="V923" s="3">
        <v>0</v>
      </c>
    </row>
    <row r="924" spans="1:22">
      <c r="A924" s="2">
        <v>41852</v>
      </c>
      <c r="B924" s="3">
        <v>21825.47225420185</v>
      </c>
      <c r="C924" s="4" t="s">
        <v>23</v>
      </c>
      <c r="D924" s="4" t="s">
        <v>22</v>
      </c>
      <c r="E924" s="4"/>
      <c r="F924" s="5">
        <v>1.182547225420185</v>
      </c>
      <c r="G924" s="3">
        <v>1.517006754875183</v>
      </c>
      <c r="H924" s="4">
        <v>44489.46796584027</v>
      </c>
      <c r="I924" s="6">
        <v>726.4703992702963</v>
      </c>
      <c r="J924" s="3">
        <v>1102.060502909911</v>
      </c>
      <c r="K924" s="3">
        <v>86.75157928466797</v>
      </c>
      <c r="L924" s="4">
        <v>18607.40756498996</v>
      </c>
      <c r="M924" s="6">
        <v>238.8822419392484</v>
      </c>
      <c r="N924" s="3">
        <v>20723.41175129194</v>
      </c>
      <c r="O924" s="3">
        <v>28.72681045532227</v>
      </c>
      <c r="P924" s="4">
        <v>15448.36144175196</v>
      </c>
      <c r="Q924" s="6">
        <v>0</v>
      </c>
      <c r="R924" s="3">
        <v>0</v>
      </c>
      <c r="S924" s="3">
        <v>145.6261444091797</v>
      </c>
      <c r="T924" s="4">
        <v>17230.20425465538</v>
      </c>
      <c r="U924" s="6">
        <v>0</v>
      </c>
      <c r="V924" s="3">
        <v>0</v>
      </c>
    </row>
    <row r="925" spans="1:22">
      <c r="A925" s="2">
        <v>41855</v>
      </c>
      <c r="B925" s="3">
        <v>21990.32028836443</v>
      </c>
      <c r="C925" s="4" t="s">
        <v>23</v>
      </c>
      <c r="D925" s="4" t="s">
        <v>22</v>
      </c>
      <c r="E925" s="4"/>
      <c r="F925" s="5">
        <v>1.199032028836443</v>
      </c>
      <c r="G925" s="3">
        <v>1.548075675964355</v>
      </c>
      <c r="H925" s="4">
        <v>45400.63053323681</v>
      </c>
      <c r="I925" s="6">
        <v>726.4703992702963</v>
      </c>
      <c r="J925" s="3">
        <v>1124.631154418459</v>
      </c>
      <c r="K925" s="3">
        <v>87.34717559814453</v>
      </c>
      <c r="L925" s="4">
        <v>18735.15743929136</v>
      </c>
      <c r="M925" s="6">
        <v>238.8822419392484</v>
      </c>
      <c r="N925" s="3">
        <v>20865.68913394598</v>
      </c>
      <c r="O925" s="3">
        <v>28.57419776916504</v>
      </c>
      <c r="P925" s="4">
        <v>15366.29121192188</v>
      </c>
      <c r="Q925" s="6">
        <v>0</v>
      </c>
      <c r="R925" s="3">
        <v>0</v>
      </c>
      <c r="S925" s="3">
        <v>146.6490478515625</v>
      </c>
      <c r="T925" s="4">
        <v>17351.23221509855</v>
      </c>
      <c r="U925" s="6">
        <v>0</v>
      </c>
      <c r="V925" s="3">
        <v>0</v>
      </c>
    </row>
    <row r="926" spans="1:22">
      <c r="A926" s="2">
        <v>41856</v>
      </c>
      <c r="B926" s="3">
        <v>21804.19395669527</v>
      </c>
      <c r="C926" s="4" t="s">
        <v>23</v>
      </c>
      <c r="D926" s="4" t="s">
        <v>22</v>
      </c>
      <c r="E926" s="4"/>
      <c r="F926" s="5">
        <v>1.180419395669527</v>
      </c>
      <c r="G926" s="3">
        <v>1.511828303337097</v>
      </c>
      <c r="H926" s="4">
        <v>44337.59879777234</v>
      </c>
      <c r="I926" s="6">
        <v>726.4703992702963</v>
      </c>
      <c r="J926" s="3">
        <v>1098.298511153436</v>
      </c>
      <c r="K926" s="3">
        <v>86.67825317382812</v>
      </c>
      <c r="L926" s="4">
        <v>18591.67979564209</v>
      </c>
      <c r="M926" s="6">
        <v>238.8822419392484</v>
      </c>
      <c r="N926" s="3">
        <v>20705.89544554184</v>
      </c>
      <c r="O926" s="3">
        <v>28.22734832763672</v>
      </c>
      <c r="P926" s="4">
        <v>15179.76665685745</v>
      </c>
      <c r="Q926" s="6">
        <v>0</v>
      </c>
      <c r="R926" s="3">
        <v>0</v>
      </c>
      <c r="S926" s="3">
        <v>145.1641845703125</v>
      </c>
      <c r="T926" s="4">
        <v>17175.54605839933</v>
      </c>
      <c r="U926" s="6">
        <v>0</v>
      </c>
      <c r="V926" s="3">
        <v>0</v>
      </c>
    </row>
    <row r="927" spans="1:22">
      <c r="A927" s="2">
        <v>41857</v>
      </c>
      <c r="B927" s="3">
        <v>21786.98576964417</v>
      </c>
      <c r="C927" s="4" t="s">
        <v>23</v>
      </c>
      <c r="D927" s="4" t="s">
        <v>22</v>
      </c>
      <c r="E927" s="4"/>
      <c r="F927" s="5">
        <v>1.178698576964417</v>
      </c>
      <c r="G927" s="3">
        <v>1.509239435195923</v>
      </c>
      <c r="H927" s="4">
        <v>44261.67470194059</v>
      </c>
      <c r="I927" s="6">
        <v>726.4703992702963</v>
      </c>
      <c r="J927" s="3">
        <v>1096.417775081258</v>
      </c>
      <c r="K927" s="3">
        <v>86.61408996582031</v>
      </c>
      <c r="L927" s="4">
        <v>18577.91738379988</v>
      </c>
      <c r="M927" s="6">
        <v>238.8822419392484</v>
      </c>
      <c r="N927" s="3">
        <v>20690.56799456291</v>
      </c>
      <c r="O927" s="3">
        <v>27.86660957336426</v>
      </c>
      <c r="P927" s="4">
        <v>14985.77287287243</v>
      </c>
      <c r="Q927" s="6">
        <v>0</v>
      </c>
      <c r="R927" s="3">
        <v>0</v>
      </c>
      <c r="S927" s="3">
        <v>145.2549438476562</v>
      </c>
      <c r="T927" s="4">
        <v>17186.28452087104</v>
      </c>
      <c r="U927" s="6">
        <v>0</v>
      </c>
      <c r="V927" s="3">
        <v>0</v>
      </c>
    </row>
    <row r="928" spans="1:22">
      <c r="A928" s="2">
        <v>41858</v>
      </c>
      <c r="B928" s="3">
        <v>21710.75475888013</v>
      </c>
      <c r="C928" s="4" t="s">
        <v>23</v>
      </c>
      <c r="D928" s="4" t="s">
        <v>22</v>
      </c>
      <c r="E928" s="4"/>
      <c r="F928" s="5">
        <v>1.171075475888013</v>
      </c>
      <c r="G928" s="3">
        <v>1.494701027870178</v>
      </c>
      <c r="H928" s="4">
        <v>43835.30480944379</v>
      </c>
      <c r="I928" s="6">
        <v>726.4703992702963</v>
      </c>
      <c r="J928" s="3">
        <v>1085.856052506571</v>
      </c>
      <c r="K928" s="3">
        <v>86.33918762207031</v>
      </c>
      <c r="L928" s="4">
        <v>18518.95338576196</v>
      </c>
      <c r="M928" s="6">
        <v>238.8822419392484</v>
      </c>
      <c r="N928" s="3">
        <v>20624.89870637356</v>
      </c>
      <c r="O928" s="3">
        <v>28.18572425842285</v>
      </c>
      <c r="P928" s="4">
        <v>15157.38256145318</v>
      </c>
      <c r="Q928" s="6">
        <v>0</v>
      </c>
      <c r="R928" s="3">
        <v>0</v>
      </c>
      <c r="S928" s="3">
        <v>144.4712219238281</v>
      </c>
      <c r="T928" s="4">
        <v>17093.55605592955</v>
      </c>
      <c r="U928" s="6">
        <v>0</v>
      </c>
      <c r="V928" s="3">
        <v>0</v>
      </c>
    </row>
    <row r="929" spans="1:22">
      <c r="A929" s="2">
        <v>41859</v>
      </c>
      <c r="B929" s="3">
        <v>21882.75532216257</v>
      </c>
      <c r="C929" s="4" t="s">
        <v>23</v>
      </c>
      <c r="D929" s="4" t="s">
        <v>22</v>
      </c>
      <c r="E929" s="4"/>
      <c r="F929" s="5">
        <v>1.188275532216258</v>
      </c>
      <c r="G929" s="3">
        <v>1.526566505432129</v>
      </c>
      <c r="H929" s="4">
        <v>44769.82809923972</v>
      </c>
      <c r="I929" s="6">
        <v>726.4703992702963</v>
      </c>
      <c r="J929" s="3">
        <v>1109.00537871394</v>
      </c>
      <c r="K929" s="3">
        <v>86.96230316162109</v>
      </c>
      <c r="L929" s="4">
        <v>18652.6058783172</v>
      </c>
      <c r="M929" s="6">
        <v>238.8822419392484</v>
      </c>
      <c r="N929" s="3">
        <v>20773.74994344863</v>
      </c>
      <c r="O929" s="3">
        <v>28.74763107299805</v>
      </c>
      <c r="P929" s="4">
        <v>15459.55810515448</v>
      </c>
      <c r="Q929" s="6">
        <v>0</v>
      </c>
      <c r="R929" s="3">
        <v>0</v>
      </c>
      <c r="S929" s="3">
        <v>146.1458282470703</v>
      </c>
      <c r="T929" s="4">
        <v>17291.69224303155</v>
      </c>
      <c r="U929" s="6">
        <v>0</v>
      </c>
      <c r="V929" s="3">
        <v>0</v>
      </c>
    </row>
    <row r="930" spans="1:22">
      <c r="A930" s="2">
        <v>41862</v>
      </c>
      <c r="B930" s="3">
        <v>22025.45484136661</v>
      </c>
      <c r="C930" s="4" t="s">
        <v>23</v>
      </c>
      <c r="D930" s="4" t="s">
        <v>22</v>
      </c>
      <c r="E930" s="4"/>
      <c r="F930" s="5">
        <v>1.202545484136661</v>
      </c>
      <c r="G930" s="3">
        <v>1.55424952507019</v>
      </c>
      <c r="H930" s="4">
        <v>45581.69186413548</v>
      </c>
      <c r="I930" s="6">
        <v>726.4703992702963</v>
      </c>
      <c r="J930" s="3">
        <v>1129.11627304341</v>
      </c>
      <c r="K930" s="3">
        <v>87.47547912597656</v>
      </c>
      <c r="L930" s="4">
        <v>18762.67735367312</v>
      </c>
      <c r="M930" s="6">
        <v>238.8822419392484</v>
      </c>
      <c r="N930" s="3">
        <v>20896.3385683232</v>
      </c>
      <c r="O930" s="3">
        <v>28.64358329772949</v>
      </c>
      <c r="P930" s="4">
        <v>15403.60453376657</v>
      </c>
      <c r="Q930" s="6">
        <v>0</v>
      </c>
      <c r="R930" s="3">
        <v>0</v>
      </c>
      <c r="S930" s="3">
        <v>146.5582733154297</v>
      </c>
      <c r="T930" s="4">
        <v>17340.49194723638</v>
      </c>
      <c r="U930" s="6">
        <v>0</v>
      </c>
      <c r="V930" s="3">
        <v>0</v>
      </c>
    </row>
    <row r="931" spans="1:22">
      <c r="A931" s="2">
        <v>41863</v>
      </c>
      <c r="B931" s="3">
        <v>22014.09677565394</v>
      </c>
      <c r="C931" s="4" t="s">
        <v>23</v>
      </c>
      <c r="D931" s="4" t="s">
        <v>22</v>
      </c>
      <c r="E931" s="4"/>
      <c r="F931" s="5">
        <v>1.201409677565394</v>
      </c>
      <c r="G931" s="3">
        <v>1.55066442489624</v>
      </c>
      <c r="H931" s="4">
        <v>45476.55113300116</v>
      </c>
      <c r="I931" s="6">
        <v>726.4703992702963</v>
      </c>
      <c r="J931" s="3">
        <v>1126.511803888616</v>
      </c>
      <c r="K931" s="3">
        <v>87.43883514404297</v>
      </c>
      <c r="L931" s="4">
        <v>18754.81756008475</v>
      </c>
      <c r="M931" s="6">
        <v>238.8822419392484</v>
      </c>
      <c r="N931" s="3">
        <v>20887.58497176533</v>
      </c>
      <c r="O931" s="3">
        <v>28.62275695800781</v>
      </c>
      <c r="P931" s="4">
        <v>15392.40479323047</v>
      </c>
      <c r="Q931" s="6">
        <v>0</v>
      </c>
      <c r="R931" s="3">
        <v>0</v>
      </c>
      <c r="S931" s="3">
        <v>146.3850708007812</v>
      </c>
      <c r="T931" s="4">
        <v>17319.99896009509</v>
      </c>
      <c r="U931" s="6">
        <v>0</v>
      </c>
      <c r="V931" s="3">
        <v>0</v>
      </c>
    </row>
    <row r="932" spans="1:22">
      <c r="A932" s="2">
        <v>41864</v>
      </c>
      <c r="B932" s="3">
        <v>22271.79132246325</v>
      </c>
      <c r="C932" s="4" t="s">
        <v>22</v>
      </c>
      <c r="D932" s="4" t="s">
        <v>22</v>
      </c>
      <c r="E932" s="4"/>
      <c r="F932" s="5">
        <v>1.227179132246325</v>
      </c>
      <c r="G932" s="3">
        <v>1.601052761077881</v>
      </c>
      <c r="H932" s="4">
        <v>46954.29687223456</v>
      </c>
      <c r="I932" s="6">
        <v>726.4703992702963</v>
      </c>
      <c r="J932" s="3">
        <v>1163.117438593059</v>
      </c>
      <c r="K932" s="3">
        <v>88.36434936523438</v>
      </c>
      <c r="L932" s="4">
        <v>18953.33175962909</v>
      </c>
      <c r="M932" s="6">
        <v>238.8822419392484</v>
      </c>
      <c r="N932" s="3">
        <v>21108.67388387019</v>
      </c>
      <c r="O932" s="3">
        <v>28.75458145141602</v>
      </c>
      <c r="P932" s="4">
        <v>15463.29579674835</v>
      </c>
      <c r="Q932" s="6">
        <v>0</v>
      </c>
      <c r="R932" s="3">
        <v>0</v>
      </c>
      <c r="S932" s="3">
        <v>147.4162902832031</v>
      </c>
      <c r="T932" s="4">
        <v>17442.0108583404</v>
      </c>
      <c r="U932" s="6">
        <v>0</v>
      </c>
      <c r="V932" s="3">
        <v>0</v>
      </c>
    </row>
    <row r="933" spans="1:22">
      <c r="A933" s="2">
        <v>41865</v>
      </c>
      <c r="B933" s="3">
        <v>22399.18373475878</v>
      </c>
      <c r="C933" s="4" t="s">
        <v>22</v>
      </c>
      <c r="D933" s="4" t="s">
        <v>22</v>
      </c>
      <c r="E933" s="4"/>
      <c r="F933" s="5">
        <v>1.239918373475878</v>
      </c>
      <c r="G933" s="3">
        <v>1.62574827671051</v>
      </c>
      <c r="H933" s="4">
        <v>47678.54569189665</v>
      </c>
      <c r="I933" s="6">
        <v>726.4703992702963</v>
      </c>
      <c r="J933" s="3">
        <v>1181.05799969488</v>
      </c>
      <c r="K933" s="3">
        <v>88.82253265380859</v>
      </c>
      <c r="L933" s="4">
        <v>19051.60781708265</v>
      </c>
      <c r="M933" s="6">
        <v>238.8822419392484</v>
      </c>
      <c r="N933" s="3">
        <v>21218.1257350639</v>
      </c>
      <c r="O933" s="3">
        <v>29.00430297851562</v>
      </c>
      <c r="P933" s="4">
        <v>15597.58806063963</v>
      </c>
      <c r="Q933" s="6">
        <v>0</v>
      </c>
      <c r="R933" s="3">
        <v>0</v>
      </c>
      <c r="S933" s="3">
        <v>148.0596771240234</v>
      </c>
      <c r="T933" s="4">
        <v>17518.1351471971</v>
      </c>
      <c r="U933" s="6">
        <v>0</v>
      </c>
      <c r="V933" s="3">
        <v>0</v>
      </c>
    </row>
    <row r="934" spans="1:22">
      <c r="A934" s="2">
        <v>41866</v>
      </c>
      <c r="B934" s="3">
        <v>22518.12728394776</v>
      </c>
      <c r="C934" s="4" t="s">
        <v>22</v>
      </c>
      <c r="D934" s="4" t="s">
        <v>22</v>
      </c>
      <c r="E934" s="4"/>
      <c r="F934" s="5">
        <v>1.251812728394776</v>
      </c>
      <c r="G934" s="3">
        <v>1.647855281829834</v>
      </c>
      <c r="H934" s="4">
        <v>48326.88090392921</v>
      </c>
      <c r="I934" s="6">
        <v>726.4703992702963</v>
      </c>
      <c r="J934" s="3">
        <v>1197.118084530586</v>
      </c>
      <c r="K934" s="3">
        <v>89.25321960449219</v>
      </c>
      <c r="L934" s="4">
        <v>19143.98616558505</v>
      </c>
      <c r="M934" s="6">
        <v>238.8822419392484</v>
      </c>
      <c r="N934" s="3">
        <v>21321.00919941717</v>
      </c>
      <c r="O934" s="3">
        <v>29.11529731750488</v>
      </c>
      <c r="P934" s="4">
        <v>15657.27727219903</v>
      </c>
      <c r="Q934" s="6">
        <v>0</v>
      </c>
      <c r="R934" s="3">
        <v>0</v>
      </c>
      <c r="S934" s="3">
        <v>148.0184326171875</v>
      </c>
      <c r="T934" s="4">
        <v>17513.25517677661</v>
      </c>
      <c r="U934" s="6">
        <v>0</v>
      </c>
      <c r="V934" s="3">
        <v>0</v>
      </c>
    </row>
    <row r="935" spans="1:22">
      <c r="A935" s="2">
        <v>41869</v>
      </c>
      <c r="B935" s="3">
        <v>22711.24117529268</v>
      </c>
      <c r="C935" s="4" t="s">
        <v>22</v>
      </c>
      <c r="D935" s="4" t="s">
        <v>22</v>
      </c>
      <c r="E935" s="4"/>
      <c r="F935" s="5">
        <v>1.271124117529268</v>
      </c>
      <c r="G935" s="3">
        <v>1.687687635421753</v>
      </c>
      <c r="H935" s="4">
        <v>49495.04987446059</v>
      </c>
      <c r="I935" s="6">
        <v>726.4703992702963</v>
      </c>
      <c r="J935" s="3">
        <v>1226.055110348383</v>
      </c>
      <c r="K935" s="3">
        <v>89.94049072265625</v>
      </c>
      <c r="L935" s="4">
        <v>19291.39943354829</v>
      </c>
      <c r="M935" s="6">
        <v>238.8822419392484</v>
      </c>
      <c r="N935" s="3">
        <v>21485.1860649443</v>
      </c>
      <c r="O935" s="3">
        <v>29.03899765014648</v>
      </c>
      <c r="P935" s="4">
        <v>15616.24574727317</v>
      </c>
      <c r="Q935" s="6">
        <v>0</v>
      </c>
      <c r="R935" s="3">
        <v>0</v>
      </c>
      <c r="S935" s="3">
        <v>149.2476043701172</v>
      </c>
      <c r="T935" s="4">
        <v>17658.68840549359</v>
      </c>
      <c r="U935" s="6">
        <v>0</v>
      </c>
      <c r="V935" s="3">
        <v>0</v>
      </c>
    </row>
    <row r="936" spans="1:22">
      <c r="A936" s="2">
        <v>41870</v>
      </c>
      <c r="B936" s="3">
        <v>22852.75545111512</v>
      </c>
      <c r="C936" s="4" t="s">
        <v>22</v>
      </c>
      <c r="D936" s="4" t="s">
        <v>22</v>
      </c>
      <c r="E936" s="4"/>
      <c r="F936" s="5">
        <v>1.285275545111512</v>
      </c>
      <c r="G936" s="3">
        <v>1.716764688491821</v>
      </c>
      <c r="H936" s="4">
        <v>50347.796651589</v>
      </c>
      <c r="I936" s="6">
        <v>726.4703992702963</v>
      </c>
      <c r="J936" s="3">
        <v>1247.178728701799</v>
      </c>
      <c r="K936" s="3">
        <v>90.44446563720703</v>
      </c>
      <c r="L936" s="4">
        <v>19399.49736922743</v>
      </c>
      <c r="M936" s="6">
        <v>238.8822419392484</v>
      </c>
      <c r="N936" s="3">
        <v>21605.57672241333</v>
      </c>
      <c r="O936" s="3">
        <v>29.40665626525879</v>
      </c>
      <c r="P936" s="4">
        <v>15813.96081147295</v>
      </c>
      <c r="Q936" s="6">
        <v>0</v>
      </c>
      <c r="R936" s="3">
        <v>0</v>
      </c>
      <c r="S936" s="3">
        <v>150.0394897460938</v>
      </c>
      <c r="T936" s="4">
        <v>17752.38275433258</v>
      </c>
      <c r="U936" s="6">
        <v>0</v>
      </c>
      <c r="V936" s="3">
        <v>0</v>
      </c>
    </row>
    <row r="937" spans="1:22">
      <c r="A937" s="2">
        <v>41871</v>
      </c>
      <c r="B937" s="3">
        <v>22852.75545111512</v>
      </c>
      <c r="C937" s="4" t="s">
        <v>22</v>
      </c>
      <c r="D937" s="4" t="s">
        <v>22</v>
      </c>
      <c r="E937" s="4"/>
      <c r="F937" s="5">
        <v>1.285275545111512</v>
      </c>
      <c r="G937" s="3">
        <v>1.716764688491821</v>
      </c>
      <c r="H937" s="4">
        <v>50347.796651589</v>
      </c>
      <c r="I937" s="6">
        <v>726.4703992702963</v>
      </c>
      <c r="J937" s="3">
        <v>1247.178728701799</v>
      </c>
      <c r="K937" s="3">
        <v>90.44446563720703</v>
      </c>
      <c r="L937" s="4">
        <v>19399.49736922743</v>
      </c>
      <c r="M937" s="6">
        <v>238.8822419392484</v>
      </c>
      <c r="N937" s="3">
        <v>21605.57672241333</v>
      </c>
      <c r="O937" s="3">
        <v>29.46909713745117</v>
      </c>
      <c r="P937" s="4">
        <v>15847.53951885734</v>
      </c>
      <c r="Q937" s="6">
        <v>0</v>
      </c>
      <c r="R937" s="3">
        <v>0</v>
      </c>
      <c r="S937" s="3">
        <v>150.4519653320312</v>
      </c>
      <c r="T937" s="4">
        <v>17801.18606931833</v>
      </c>
      <c r="U937" s="6">
        <v>0</v>
      </c>
      <c r="V937" s="3">
        <v>0</v>
      </c>
    </row>
    <row r="938" spans="1:22">
      <c r="A938" s="2">
        <v>41872</v>
      </c>
      <c r="B938" s="3">
        <v>22903.62612578043</v>
      </c>
      <c r="C938" s="4" t="s">
        <v>22</v>
      </c>
      <c r="D938" s="4" t="s">
        <v>22</v>
      </c>
      <c r="E938" s="4"/>
      <c r="F938" s="5">
        <v>1.290362612578043</v>
      </c>
      <c r="G938" s="3">
        <v>1.726524114608765</v>
      </c>
      <c r="H938" s="4">
        <v>50634.01269789162</v>
      </c>
      <c r="I938" s="6">
        <v>726.4703992702963</v>
      </c>
      <c r="J938" s="3">
        <v>1254.268662889624</v>
      </c>
      <c r="K938" s="3">
        <v>90.62773895263672</v>
      </c>
      <c r="L938" s="4">
        <v>19438.80779220886</v>
      </c>
      <c r="M938" s="6">
        <v>238.8822419392484</v>
      </c>
      <c r="N938" s="3">
        <v>21649.35746289081</v>
      </c>
      <c r="O938" s="3">
        <v>29.53846549987793</v>
      </c>
      <c r="P938" s="4">
        <v>15884.84360930127</v>
      </c>
      <c r="Q938" s="6">
        <v>0</v>
      </c>
      <c r="R938" s="3">
        <v>0</v>
      </c>
      <c r="S938" s="3">
        <v>150.8810119628906</v>
      </c>
      <c r="T938" s="4">
        <v>17851.95003834649</v>
      </c>
      <c r="U938" s="6">
        <v>0</v>
      </c>
      <c r="V938" s="3">
        <v>0</v>
      </c>
    </row>
    <row r="939" spans="1:22">
      <c r="A939" s="2">
        <v>41873</v>
      </c>
      <c r="B939" s="3">
        <v>22941.38349627691</v>
      </c>
      <c r="C939" s="4" t="s">
        <v>22</v>
      </c>
      <c r="D939" s="4" t="s">
        <v>22</v>
      </c>
      <c r="E939" s="4"/>
      <c r="F939" s="5">
        <v>1.294138349627691</v>
      </c>
      <c r="G939" s="3">
        <v>1.733295321464539</v>
      </c>
      <c r="H939" s="4">
        <v>50832.59282255614</v>
      </c>
      <c r="I939" s="6">
        <v>726.4703992702963</v>
      </c>
      <c r="J939" s="3">
        <v>1259.18774423768</v>
      </c>
      <c r="K939" s="3">
        <v>90.76520538330078</v>
      </c>
      <c r="L939" s="4">
        <v>19468.29306409627</v>
      </c>
      <c r="M939" s="6">
        <v>238.8822419392484</v>
      </c>
      <c r="N939" s="3">
        <v>21682.19575203923</v>
      </c>
      <c r="O939" s="3">
        <v>29.44829177856445</v>
      </c>
      <c r="P939" s="4">
        <v>15836.35106114439</v>
      </c>
      <c r="Q939" s="6">
        <v>0</v>
      </c>
      <c r="R939" s="3">
        <v>0</v>
      </c>
      <c r="S939" s="3">
        <v>150.6416931152344</v>
      </c>
      <c r="T939" s="4">
        <v>17823.63429433064</v>
      </c>
      <c r="U939" s="6">
        <v>0</v>
      </c>
      <c r="V939" s="3">
        <v>0</v>
      </c>
    </row>
    <row r="940" spans="1:22">
      <c r="A940" s="2">
        <v>41876</v>
      </c>
      <c r="B940" s="3">
        <v>23032.03108889587</v>
      </c>
      <c r="C940" s="4" t="s">
        <v>22</v>
      </c>
      <c r="D940" s="4" t="s">
        <v>22</v>
      </c>
      <c r="E940" s="4"/>
      <c r="F940" s="5">
        <v>1.303203108889587</v>
      </c>
      <c r="G940" s="3">
        <v>1.752613425254822</v>
      </c>
      <c r="H940" s="4">
        <v>51399.13753765155</v>
      </c>
      <c r="I940" s="6">
        <v>726.4703992702963</v>
      </c>
      <c r="J940" s="3">
        <v>1273.221774811352</v>
      </c>
      <c r="K940" s="3">
        <v>91.08592224121094</v>
      </c>
      <c r="L940" s="4">
        <v>19537.08384966242</v>
      </c>
      <c r="M940" s="6">
        <v>238.8822419392484</v>
      </c>
      <c r="N940" s="3">
        <v>21758.80931408452</v>
      </c>
      <c r="O940" s="3">
        <v>29.64946556091309</v>
      </c>
      <c r="P940" s="4">
        <v>15944.53589799425</v>
      </c>
      <c r="Q940" s="6">
        <v>0</v>
      </c>
      <c r="R940" s="3">
        <v>0</v>
      </c>
      <c r="S940" s="3">
        <v>151.4254302978516</v>
      </c>
      <c r="T940" s="4">
        <v>17916.36456466259</v>
      </c>
      <c r="U940" s="6">
        <v>0</v>
      </c>
      <c r="V940" s="3">
        <v>0</v>
      </c>
    </row>
    <row r="941" spans="1:22">
      <c r="A941" s="2">
        <v>41877</v>
      </c>
      <c r="B941" s="3">
        <v>23058.25848053617</v>
      </c>
      <c r="C941" s="4" t="s">
        <v>22</v>
      </c>
      <c r="D941" s="4" t="s">
        <v>22</v>
      </c>
      <c r="E941" s="4"/>
      <c r="F941" s="5">
        <v>1.305825848053617</v>
      </c>
      <c r="G941" s="3">
        <v>1.758588433265686</v>
      </c>
      <c r="H941" s="4">
        <v>51574.36742811889</v>
      </c>
      <c r="I941" s="6">
        <v>726.4703992702963</v>
      </c>
      <c r="J941" s="3">
        <v>1277.562441266648</v>
      </c>
      <c r="K941" s="3">
        <v>91.17754364013672</v>
      </c>
      <c r="L941" s="4">
        <v>19556.73578828468</v>
      </c>
      <c r="M941" s="6">
        <v>238.8822419392484</v>
      </c>
      <c r="N941" s="3">
        <v>21780.69603926952</v>
      </c>
      <c r="O941" s="3">
        <v>29.29567527770996</v>
      </c>
      <c r="P941" s="4">
        <v>15754.27877989192</v>
      </c>
      <c r="Q941" s="6">
        <v>0</v>
      </c>
      <c r="R941" s="3">
        <v>0</v>
      </c>
      <c r="S941" s="3">
        <v>151.5491943359375</v>
      </c>
      <c r="T941" s="4">
        <v>17931.00808670496</v>
      </c>
      <c r="U941" s="6">
        <v>0</v>
      </c>
      <c r="V941" s="3">
        <v>0</v>
      </c>
    </row>
    <row r="942" spans="1:22">
      <c r="A942" s="2">
        <v>41878</v>
      </c>
      <c r="B942" s="3">
        <v>23062.78862517184</v>
      </c>
      <c r="C942" s="4" t="s">
        <v>22</v>
      </c>
      <c r="D942" s="4" t="s">
        <v>22</v>
      </c>
      <c r="E942" s="4"/>
      <c r="F942" s="5">
        <v>1.306278862517184</v>
      </c>
      <c r="G942" s="3">
        <v>1.758788228034973</v>
      </c>
      <c r="H942" s="4">
        <v>51580.22683708946</v>
      </c>
      <c r="I942" s="6">
        <v>726.4703992702963</v>
      </c>
      <c r="J942" s="3">
        <v>1277.707586252464</v>
      </c>
      <c r="K942" s="3">
        <v>91.19589996337891</v>
      </c>
      <c r="L942" s="4">
        <v>19560.67304903289</v>
      </c>
      <c r="M942" s="6">
        <v>238.8822419392484</v>
      </c>
      <c r="N942" s="3">
        <v>21785.08103891937</v>
      </c>
      <c r="O942" s="3">
        <v>29.61478233337402</v>
      </c>
      <c r="P942" s="4">
        <v>15925.88436562788</v>
      </c>
      <c r="Q942" s="6">
        <v>0</v>
      </c>
      <c r="R942" s="3">
        <v>0</v>
      </c>
      <c r="S942" s="3">
        <v>151.5243835449219</v>
      </c>
      <c r="T942" s="4">
        <v>17928.07252181273</v>
      </c>
      <c r="U942" s="6">
        <v>0</v>
      </c>
      <c r="V942" s="3">
        <v>0</v>
      </c>
    </row>
    <row r="943" spans="1:22">
      <c r="A943" s="2">
        <v>41879</v>
      </c>
      <c r="B943" s="3">
        <v>23033.49716320666</v>
      </c>
      <c r="C943" s="4" t="s">
        <v>22</v>
      </c>
      <c r="D943" s="4" t="s">
        <v>22</v>
      </c>
      <c r="E943" s="4"/>
      <c r="F943" s="5">
        <v>1.303349716320666</v>
      </c>
      <c r="G943" s="3">
        <v>1.751618504524231</v>
      </c>
      <c r="H943" s="4">
        <v>51369.95935909043</v>
      </c>
      <c r="I943" s="6">
        <v>726.4703992702963</v>
      </c>
      <c r="J943" s="3">
        <v>1272.498994350957</v>
      </c>
      <c r="K943" s="3">
        <v>91.09508514404297</v>
      </c>
      <c r="L943" s="4">
        <v>19539.04920716807</v>
      </c>
      <c r="M943" s="6">
        <v>238.8822419392484</v>
      </c>
      <c r="N943" s="3">
        <v>21760.99816885571</v>
      </c>
      <c r="O943" s="3">
        <v>29.8298168182373</v>
      </c>
      <c r="P943" s="4">
        <v>16041.52304573041</v>
      </c>
      <c r="Q943" s="6">
        <v>0</v>
      </c>
      <c r="R943" s="3">
        <v>0</v>
      </c>
      <c r="S943" s="3">
        <v>151.4089050292969</v>
      </c>
      <c r="T943" s="4">
        <v>17914.40932679156</v>
      </c>
      <c r="U943" s="6">
        <v>0</v>
      </c>
      <c r="V943" s="3">
        <v>0</v>
      </c>
    </row>
    <row r="944" spans="1:22">
      <c r="A944" s="2">
        <v>41880</v>
      </c>
      <c r="B944" s="3">
        <v>23129.39429567401</v>
      </c>
      <c r="C944" s="4" t="s">
        <v>22</v>
      </c>
      <c r="D944" s="4" t="s">
        <v>22</v>
      </c>
      <c r="E944" s="4"/>
      <c r="F944" s="5">
        <v>1.312939429567401</v>
      </c>
      <c r="G944" s="3">
        <v>1.772131681442261</v>
      </c>
      <c r="H944" s="4">
        <v>51971.55214991976</v>
      </c>
      <c r="I944" s="6">
        <v>726.4703992702963</v>
      </c>
      <c r="J944" s="3">
        <v>1287.401210176901</v>
      </c>
      <c r="K944" s="3">
        <v>91.43414306640625</v>
      </c>
      <c r="L944" s="4">
        <v>19611.77398061398</v>
      </c>
      <c r="M944" s="6">
        <v>238.8822419392484</v>
      </c>
      <c r="N944" s="3">
        <v>21841.99308549711</v>
      </c>
      <c r="O944" s="3">
        <v>30.0240650177002</v>
      </c>
      <c r="P944" s="4">
        <v>16145.98352523193</v>
      </c>
      <c r="Q944" s="6">
        <v>0</v>
      </c>
      <c r="R944" s="3">
        <v>0</v>
      </c>
      <c r="S944" s="3">
        <v>151.7801513671875</v>
      </c>
      <c r="T944" s="4">
        <v>17958.33447674729</v>
      </c>
      <c r="U944" s="6">
        <v>0</v>
      </c>
      <c r="V944" s="3">
        <v>0</v>
      </c>
    </row>
    <row r="945" spans="1:22">
      <c r="A945" s="2">
        <v>41884</v>
      </c>
      <c r="B945" s="3">
        <v>23203.57960092177</v>
      </c>
      <c r="C945" s="4" t="s">
        <v>22</v>
      </c>
      <c r="D945" s="4" t="s">
        <v>22</v>
      </c>
      <c r="E945" s="4"/>
      <c r="F945" s="5">
        <v>1.320357960092177</v>
      </c>
      <c r="G945" s="3">
        <v>1.786869645118713</v>
      </c>
      <c r="H945" s="4">
        <v>52403.77445925233</v>
      </c>
      <c r="I945" s="6">
        <v>726.4703992702963</v>
      </c>
      <c r="J945" s="3">
        <v>1298.107904533364</v>
      </c>
      <c r="K945" s="3">
        <v>91.69987487792969</v>
      </c>
      <c r="L945" s="4">
        <v>19668.77098471202</v>
      </c>
      <c r="M945" s="6">
        <v>238.8822419392484</v>
      </c>
      <c r="N945" s="3">
        <v>21905.47169638841</v>
      </c>
      <c r="O945" s="3">
        <v>29.75351905822754</v>
      </c>
      <c r="P945" s="4">
        <v>16000.49254651574</v>
      </c>
      <c r="Q945" s="6">
        <v>0</v>
      </c>
      <c r="R945" s="3">
        <v>0</v>
      </c>
      <c r="S945" s="3">
        <v>151.7389831542969</v>
      </c>
      <c r="T945" s="4">
        <v>17953.46353327912</v>
      </c>
      <c r="U945" s="6">
        <v>0</v>
      </c>
      <c r="V945" s="3">
        <v>0</v>
      </c>
    </row>
    <row r="946" spans="1:22">
      <c r="A946" s="2">
        <v>41885</v>
      </c>
      <c r="B946" s="3">
        <v>23052.14066883349</v>
      </c>
      <c r="C946" s="4" t="s">
        <v>22</v>
      </c>
      <c r="D946" s="4" t="s">
        <v>22</v>
      </c>
      <c r="E946" s="4"/>
      <c r="F946" s="5">
        <v>1.305214066883349</v>
      </c>
      <c r="G946" s="3">
        <v>1.756198167800903</v>
      </c>
      <c r="H946" s="4">
        <v>51504.26778058366</v>
      </c>
      <c r="I946" s="6">
        <v>726.4703992702963</v>
      </c>
      <c r="J946" s="3">
        <v>1275.825984160085</v>
      </c>
      <c r="K946" s="3">
        <v>91.15920257568359</v>
      </c>
      <c r="L946" s="4">
        <v>19552.80180040493</v>
      </c>
      <c r="M946" s="6">
        <v>238.8822419392484</v>
      </c>
      <c r="N946" s="3">
        <v>21776.3146846734</v>
      </c>
      <c r="O946" s="3">
        <v>29.89919662475586</v>
      </c>
      <c r="P946" s="4">
        <v>16078.83329044151</v>
      </c>
      <c r="Q946" s="6">
        <v>0</v>
      </c>
      <c r="R946" s="3">
        <v>0</v>
      </c>
      <c r="S946" s="3">
        <v>151.6729125976562</v>
      </c>
      <c r="T946" s="4">
        <v>17945.64619257595</v>
      </c>
      <c r="U946" s="6">
        <v>0</v>
      </c>
      <c r="V946" s="3">
        <v>0</v>
      </c>
    </row>
    <row r="947" spans="1:22">
      <c r="A947" s="2">
        <v>41886</v>
      </c>
      <c r="B947" s="3">
        <v>23028.39007979702</v>
      </c>
      <c r="C947" s="4" t="s">
        <v>22</v>
      </c>
      <c r="D947" s="4" t="s">
        <v>22</v>
      </c>
      <c r="E947" s="4"/>
      <c r="F947" s="5">
        <v>1.302839007979702</v>
      </c>
      <c r="G947" s="3">
        <v>1.750622034072876</v>
      </c>
      <c r="H947" s="4">
        <v>51340.73573165305</v>
      </c>
      <c r="I947" s="6">
        <v>726.4703992702963</v>
      </c>
      <c r="J947" s="3">
        <v>1271.7750880643</v>
      </c>
      <c r="K947" s="3">
        <v>91.07673645019531</v>
      </c>
      <c r="L947" s="4">
        <v>19535.1135828541</v>
      </c>
      <c r="M947" s="6">
        <v>238.8822419392484</v>
      </c>
      <c r="N947" s="3">
        <v>21756.61499173272</v>
      </c>
      <c r="O947" s="3">
        <v>29.88532066345215</v>
      </c>
      <c r="P947" s="4">
        <v>16071.37124149929</v>
      </c>
      <c r="Q947" s="6">
        <v>0</v>
      </c>
      <c r="R947" s="3">
        <v>0</v>
      </c>
      <c r="S947" s="3">
        <v>151.4254302978516</v>
      </c>
      <c r="T947" s="4">
        <v>17916.36456466259</v>
      </c>
      <c r="U947" s="6">
        <v>0</v>
      </c>
      <c r="V947" s="3">
        <v>0</v>
      </c>
    </row>
    <row r="948" spans="1:22">
      <c r="A948" s="2">
        <v>41887</v>
      </c>
      <c r="B948" s="3">
        <v>23157.52441677972</v>
      </c>
      <c r="C948" s="4" t="s">
        <v>22</v>
      </c>
      <c r="D948" s="4" t="s">
        <v>22</v>
      </c>
      <c r="E948" s="4"/>
      <c r="F948" s="5">
        <v>1.315752441677972</v>
      </c>
      <c r="G948" s="3">
        <v>1.777707815170288</v>
      </c>
      <c r="H948" s="4">
        <v>52135.08419885037</v>
      </c>
      <c r="I948" s="6">
        <v>726.4703992702963</v>
      </c>
      <c r="J948" s="3">
        <v>1291.452106272685</v>
      </c>
      <c r="K948" s="3">
        <v>91.53494262695312</v>
      </c>
      <c r="L948" s="4">
        <v>19633.39454961034</v>
      </c>
      <c r="M948" s="6">
        <v>238.8822419392484</v>
      </c>
      <c r="N948" s="3">
        <v>21866.07231050704</v>
      </c>
      <c r="O948" s="3">
        <v>30.25994110107422</v>
      </c>
      <c r="P948" s="4">
        <v>16272.83015156011</v>
      </c>
      <c r="Q948" s="6">
        <v>0</v>
      </c>
      <c r="R948" s="3">
        <v>0</v>
      </c>
      <c r="S948" s="3">
        <v>152.1513977050781</v>
      </c>
      <c r="T948" s="4">
        <v>18002.25962670302</v>
      </c>
      <c r="U948" s="6">
        <v>0</v>
      </c>
      <c r="V948" s="3">
        <v>0</v>
      </c>
    </row>
    <row r="949" spans="1:22">
      <c r="A949" s="2">
        <v>41890</v>
      </c>
      <c r="B949" s="3">
        <v>23205.62712896492</v>
      </c>
      <c r="C949" s="4" t="s">
        <v>22</v>
      </c>
      <c r="D949" s="4" t="s">
        <v>22</v>
      </c>
      <c r="E949" s="4"/>
      <c r="F949" s="5">
        <v>1.320562712896492</v>
      </c>
      <c r="G949" s="3">
        <v>1.786670088768005</v>
      </c>
      <c r="H949" s="4">
        <v>52397.92204241656</v>
      </c>
      <c r="I949" s="6">
        <v>726.4703992702963</v>
      </c>
      <c r="J949" s="3">
        <v>1297.962932751589</v>
      </c>
      <c r="K949" s="3">
        <v>91.70905303955078</v>
      </c>
      <c r="L949" s="4">
        <v>19670.73961508612</v>
      </c>
      <c r="M949" s="6">
        <v>238.8822419392484</v>
      </c>
      <c r="N949" s="3">
        <v>21907.66419621333</v>
      </c>
      <c r="O949" s="3">
        <v>30.07956314086914</v>
      </c>
      <c r="P949" s="4">
        <v>16175.82864386723</v>
      </c>
      <c r="Q949" s="6">
        <v>0</v>
      </c>
      <c r="R949" s="3">
        <v>0</v>
      </c>
      <c r="S949" s="3">
        <v>151.7636566162109</v>
      </c>
      <c r="T949" s="4">
        <v>17956.38284965719</v>
      </c>
      <c r="U949" s="6">
        <v>0</v>
      </c>
      <c r="V949" s="3">
        <v>0</v>
      </c>
    </row>
    <row r="950" spans="1:22">
      <c r="A950" s="2">
        <v>41891</v>
      </c>
      <c r="B950" s="3">
        <v>22992.40209496157</v>
      </c>
      <c r="C950" s="4" t="s">
        <v>22</v>
      </c>
      <c r="D950" s="4" t="s">
        <v>22</v>
      </c>
      <c r="E950" s="4"/>
      <c r="F950" s="5">
        <v>1.299240209496157</v>
      </c>
      <c r="G950" s="3">
        <v>1.743253350257874</v>
      </c>
      <c r="H950" s="4">
        <v>51124.63331715528</v>
      </c>
      <c r="I950" s="6">
        <v>726.4703992702963</v>
      </c>
      <c r="J950" s="3">
        <v>1266.421957391119</v>
      </c>
      <c r="K950" s="3">
        <v>90.94849395751953</v>
      </c>
      <c r="L950" s="4">
        <v>19507.60675994615</v>
      </c>
      <c r="M950" s="6">
        <v>238.8822419392484</v>
      </c>
      <c r="N950" s="3">
        <v>21725.98013757045</v>
      </c>
      <c r="O950" s="3">
        <v>29.73270034790039</v>
      </c>
      <c r="P950" s="4">
        <v>15989.29690882443</v>
      </c>
      <c r="Q950" s="6">
        <v>0</v>
      </c>
      <c r="R950" s="3">
        <v>0</v>
      </c>
      <c r="S950" s="3">
        <v>150.7819519042969</v>
      </c>
      <c r="T950" s="4">
        <v>17840.22944346311</v>
      </c>
      <c r="U950" s="6">
        <v>0</v>
      </c>
      <c r="V950" s="3">
        <v>0</v>
      </c>
    </row>
    <row r="951" spans="1:22">
      <c r="A951" s="2">
        <v>41892</v>
      </c>
      <c r="B951" s="3">
        <v>23201.26429591235</v>
      </c>
      <c r="C951" s="4" t="s">
        <v>22</v>
      </c>
      <c r="D951" s="4" t="s">
        <v>22</v>
      </c>
      <c r="E951" s="4"/>
      <c r="F951" s="5">
        <v>1.320126429591235</v>
      </c>
      <c r="G951" s="3">
        <v>1.783682584762573</v>
      </c>
      <c r="H951" s="4">
        <v>52310.30709718289</v>
      </c>
      <c r="I951" s="6">
        <v>726.4703992702963</v>
      </c>
      <c r="J951" s="3">
        <v>1295.792599523941</v>
      </c>
      <c r="K951" s="3">
        <v>91.69987487792969</v>
      </c>
      <c r="L951" s="4">
        <v>19668.77098471202</v>
      </c>
      <c r="M951" s="6">
        <v>238.8822419392484</v>
      </c>
      <c r="N951" s="3">
        <v>21905.47169638841</v>
      </c>
      <c r="O951" s="3">
        <v>29.60090255737305</v>
      </c>
      <c r="P951" s="4">
        <v>15918.42026526328</v>
      </c>
      <c r="Q951" s="6">
        <v>0</v>
      </c>
      <c r="R951" s="3">
        <v>0</v>
      </c>
      <c r="S951" s="3">
        <v>151.3759613037109</v>
      </c>
      <c r="T951" s="4">
        <v>17910.51148878275</v>
      </c>
      <c r="U951" s="6">
        <v>0</v>
      </c>
      <c r="V951" s="3">
        <v>0</v>
      </c>
    </row>
    <row r="952" spans="1:22">
      <c r="A952" s="2">
        <v>41893</v>
      </c>
      <c r="B952" s="3">
        <v>23182.74090692294</v>
      </c>
      <c r="C952" s="4" t="s">
        <v>22</v>
      </c>
      <c r="D952" s="4" t="s">
        <v>22</v>
      </c>
      <c r="E952" s="4"/>
      <c r="F952" s="5">
        <v>1.318274090692294</v>
      </c>
      <c r="G952" s="3">
        <v>1.782288789749146</v>
      </c>
      <c r="H952" s="4">
        <v>52269.43107708506</v>
      </c>
      <c r="I952" s="6">
        <v>726.4703992702963</v>
      </c>
      <c r="J952" s="3">
        <v>1294.780048704035</v>
      </c>
      <c r="K952" s="3">
        <v>91.62657165527344</v>
      </c>
      <c r="L952" s="4">
        <v>19653.04812466683</v>
      </c>
      <c r="M952" s="6">
        <v>238.8822419392484</v>
      </c>
      <c r="N952" s="3">
        <v>21887.96085821891</v>
      </c>
      <c r="O952" s="3">
        <v>29.85064125061035</v>
      </c>
      <c r="P952" s="4">
        <v>16052.72176055531</v>
      </c>
      <c r="Q952" s="6">
        <v>0</v>
      </c>
      <c r="R952" s="3">
        <v>0</v>
      </c>
      <c r="S952" s="3">
        <v>151.5161743164062</v>
      </c>
      <c r="T952" s="4">
        <v>17927.10122174383</v>
      </c>
      <c r="U952" s="6">
        <v>0</v>
      </c>
      <c r="V952" s="3">
        <v>0</v>
      </c>
    </row>
    <row r="953" spans="1:22">
      <c r="A953" s="2">
        <v>41894</v>
      </c>
      <c r="B953" s="3">
        <v>23050.69415529048</v>
      </c>
      <c r="C953" s="4" t="s">
        <v>22</v>
      </c>
      <c r="D953" s="4" t="s">
        <v>22</v>
      </c>
      <c r="E953" s="4"/>
      <c r="F953" s="5">
        <v>1.305069415529048</v>
      </c>
      <c r="G953" s="3">
        <v>1.754207015037537</v>
      </c>
      <c r="H953" s="4">
        <v>51445.87296671997</v>
      </c>
      <c r="I953" s="6">
        <v>726.4703992702963</v>
      </c>
      <c r="J953" s="3">
        <v>1274.379470617074</v>
      </c>
      <c r="K953" s="3">
        <v>91.15920257568359</v>
      </c>
      <c r="L953" s="4">
        <v>19552.80180040493</v>
      </c>
      <c r="M953" s="6">
        <v>238.8822419392484</v>
      </c>
      <c r="N953" s="3">
        <v>21776.3146846734</v>
      </c>
      <c r="O953" s="3">
        <v>29.31647682189941</v>
      </c>
      <c r="P953" s="4">
        <v>15765.46518618248</v>
      </c>
      <c r="Q953" s="6">
        <v>0</v>
      </c>
      <c r="R953" s="3">
        <v>0</v>
      </c>
      <c r="S953" s="3">
        <v>150.6169738769531</v>
      </c>
      <c r="T953" s="4">
        <v>17820.70956178118</v>
      </c>
      <c r="U953" s="6">
        <v>0</v>
      </c>
      <c r="V953" s="3">
        <v>0</v>
      </c>
    </row>
    <row r="954" spans="1:22">
      <c r="A954" s="2">
        <v>41897</v>
      </c>
      <c r="B954" s="3">
        <v>22802.20837785277</v>
      </c>
      <c r="C954" s="4" t="s">
        <v>22</v>
      </c>
      <c r="D954" s="4" t="s">
        <v>22</v>
      </c>
      <c r="E954" s="4"/>
      <c r="F954" s="5">
        <v>1.280220837785277</v>
      </c>
      <c r="G954" s="3">
        <v>1.701429724693298</v>
      </c>
      <c r="H954" s="4">
        <v>49898.0660366928</v>
      </c>
      <c r="I954" s="6">
        <v>726.4703992702963</v>
      </c>
      <c r="J954" s="3">
        <v>1236.038331428291</v>
      </c>
      <c r="K954" s="3">
        <v>90.27950286865234</v>
      </c>
      <c r="L954" s="4">
        <v>19364.11438838884</v>
      </c>
      <c r="M954" s="6">
        <v>238.8822419392484</v>
      </c>
      <c r="N954" s="3">
        <v>21566.17004642448</v>
      </c>
      <c r="O954" s="3">
        <v>29.40665626525879</v>
      </c>
      <c r="P954" s="4">
        <v>15813.96081147295</v>
      </c>
      <c r="Q954" s="6">
        <v>0</v>
      </c>
      <c r="R954" s="3">
        <v>0</v>
      </c>
      <c r="S954" s="3">
        <v>150.5179901123047</v>
      </c>
      <c r="T954" s="4">
        <v>17808.99799385012</v>
      </c>
      <c r="U954" s="6">
        <v>0</v>
      </c>
      <c r="V954" s="3">
        <v>0</v>
      </c>
    </row>
    <row r="955" spans="1:22">
      <c r="A955" s="2">
        <v>41898</v>
      </c>
      <c r="B955" s="3">
        <v>23023.89398954207</v>
      </c>
      <c r="C955" s="4" t="s">
        <v>22</v>
      </c>
      <c r="D955" s="4" t="s">
        <v>22</v>
      </c>
      <c r="E955" s="4"/>
      <c r="F955" s="5">
        <v>1.302389398954207</v>
      </c>
      <c r="G955" s="3">
        <v>1.747436046600342</v>
      </c>
      <c r="H955" s="4">
        <v>51247.29983419026</v>
      </c>
      <c r="I955" s="6">
        <v>726.4703992702963</v>
      </c>
      <c r="J955" s="3">
        <v>1269.460562473058</v>
      </c>
      <c r="K955" s="3">
        <v>91.06760406494141</v>
      </c>
      <c r="L955" s="4">
        <v>19533.15477108535</v>
      </c>
      <c r="M955" s="6">
        <v>238.8822419392484</v>
      </c>
      <c r="N955" s="3">
        <v>21754.43342706901</v>
      </c>
      <c r="O955" s="3">
        <v>29.78127098083496</v>
      </c>
      <c r="P955" s="4">
        <v>16015.41664440019</v>
      </c>
      <c r="Q955" s="6">
        <v>0</v>
      </c>
      <c r="R955" s="3">
        <v>0</v>
      </c>
      <c r="S955" s="3">
        <v>151.6399230957031</v>
      </c>
      <c r="T955" s="4">
        <v>17941.74293839574</v>
      </c>
      <c r="U955" s="6">
        <v>0</v>
      </c>
      <c r="V955" s="3">
        <v>0</v>
      </c>
    </row>
    <row r="956" spans="1:22">
      <c r="A956" s="2">
        <v>41899</v>
      </c>
      <c r="B956" s="3">
        <v>23062.94795383129</v>
      </c>
      <c r="C956" s="4" t="s">
        <v>22</v>
      </c>
      <c r="D956" s="4" t="s">
        <v>22</v>
      </c>
      <c r="E956" s="4"/>
      <c r="F956" s="5">
        <v>1.306294795383129</v>
      </c>
      <c r="G956" s="3">
        <v>1.755999565124512</v>
      </c>
      <c r="H956" s="4">
        <v>51498.44333228714</v>
      </c>
      <c r="I956" s="6">
        <v>726.4703992702963</v>
      </c>
      <c r="J956" s="3">
        <v>1275.681705194471</v>
      </c>
      <c r="K956" s="3">
        <v>91.20504760742188</v>
      </c>
      <c r="L956" s="4">
        <v>19562.63513367008</v>
      </c>
      <c r="M956" s="6">
        <v>238.8822419392484</v>
      </c>
      <c r="N956" s="3">
        <v>21787.26624863682</v>
      </c>
      <c r="O956" s="3">
        <v>29.72576713562012</v>
      </c>
      <c r="P956" s="4">
        <v>15985.56844863131</v>
      </c>
      <c r="Q956" s="6">
        <v>0</v>
      </c>
      <c r="R956" s="3">
        <v>0</v>
      </c>
      <c r="S956" s="3">
        <v>151.8544158935547</v>
      </c>
      <c r="T956" s="4">
        <v>17967.1213121289</v>
      </c>
      <c r="U956" s="6">
        <v>0</v>
      </c>
      <c r="V956" s="3">
        <v>0</v>
      </c>
    </row>
    <row r="957" spans="1:22">
      <c r="A957" s="2">
        <v>41900</v>
      </c>
      <c r="B957" s="3">
        <v>23254.62019299967</v>
      </c>
      <c r="C957" s="4" t="s">
        <v>22</v>
      </c>
      <c r="D957" s="4" t="s">
        <v>22</v>
      </c>
      <c r="E957" s="4"/>
      <c r="F957" s="5">
        <v>1.325462019299967</v>
      </c>
      <c r="G957" s="3">
        <v>1.793839931488037</v>
      </c>
      <c r="H957" s="4">
        <v>52608.193016483</v>
      </c>
      <c r="I957" s="6">
        <v>726.4703992702963</v>
      </c>
      <c r="J957" s="3">
        <v>1303.171611255115</v>
      </c>
      <c r="K957" s="3">
        <v>91.89234161376953</v>
      </c>
      <c r="L957" s="4">
        <v>19710.053310936</v>
      </c>
      <c r="M957" s="6">
        <v>238.8822419392484</v>
      </c>
      <c r="N957" s="3">
        <v>21951.44858174456</v>
      </c>
      <c r="O957" s="3">
        <v>29.51072311401367</v>
      </c>
      <c r="P957" s="4">
        <v>15869.92463997281</v>
      </c>
      <c r="Q957" s="6">
        <v>0</v>
      </c>
      <c r="R957" s="3">
        <v>0</v>
      </c>
      <c r="S957" s="3">
        <v>152.6463165283203</v>
      </c>
      <c r="T957" s="4">
        <v>18060.81746635836</v>
      </c>
      <c r="U957" s="6">
        <v>0</v>
      </c>
      <c r="V957" s="3">
        <v>0</v>
      </c>
    </row>
    <row r="958" spans="1:22">
      <c r="A958" s="2">
        <v>41901</v>
      </c>
      <c r="B958" s="3">
        <v>23238.11801136531</v>
      </c>
      <c r="C958" s="4" t="s">
        <v>22</v>
      </c>
      <c r="D958" s="4" t="s">
        <v>22</v>
      </c>
      <c r="E958" s="4"/>
      <c r="F958" s="5">
        <v>1.323811801136531</v>
      </c>
      <c r="G958" s="3">
        <v>1.789857149124146</v>
      </c>
      <c r="H958" s="4">
        <v>52491.38940448599</v>
      </c>
      <c r="I958" s="6">
        <v>726.4703992702963</v>
      </c>
      <c r="J958" s="3">
        <v>1300.278237761012</v>
      </c>
      <c r="K958" s="3">
        <v>91.83537292480469</v>
      </c>
      <c r="L958" s="4">
        <v>19697.83405656908</v>
      </c>
      <c r="M958" s="6">
        <v>238.8822419392484</v>
      </c>
      <c r="N958" s="3">
        <v>21937.83977360429</v>
      </c>
      <c r="O958" s="3">
        <v>29.77670288085938</v>
      </c>
      <c r="P958" s="4">
        <v>16012.96006608862</v>
      </c>
      <c r="Q958" s="6">
        <v>0</v>
      </c>
      <c r="R958" s="3">
        <v>0</v>
      </c>
      <c r="S958" s="3">
        <v>152.4978790283203</v>
      </c>
      <c r="T958" s="4">
        <v>18043.25462793791</v>
      </c>
      <c r="U958" s="6">
        <v>0</v>
      </c>
      <c r="V958" s="3">
        <v>0</v>
      </c>
    </row>
    <row r="959" spans="1:22">
      <c r="A959" s="2">
        <v>41904</v>
      </c>
      <c r="B959" s="3">
        <v>22998.74801349965</v>
      </c>
      <c r="C959" s="4" t="s">
        <v>22</v>
      </c>
      <c r="D959" s="4" t="s">
        <v>22</v>
      </c>
      <c r="E959" s="4"/>
      <c r="F959" s="5">
        <v>1.299874801349965</v>
      </c>
      <c r="G959" s="3">
        <v>1.74126124382019</v>
      </c>
      <c r="H959" s="4">
        <v>51066.21053475235</v>
      </c>
      <c r="I959" s="6">
        <v>726.4703992702963</v>
      </c>
      <c r="J959" s="3">
        <v>1264.974751031946</v>
      </c>
      <c r="K959" s="3">
        <v>90.98111724853516</v>
      </c>
      <c r="L959" s="4">
        <v>19514.60415269731</v>
      </c>
      <c r="M959" s="6">
        <v>238.8822419392484</v>
      </c>
      <c r="N959" s="3">
        <v>21733.7732624677</v>
      </c>
      <c r="O959" s="3">
        <v>29.55272102355957</v>
      </c>
      <c r="P959" s="4">
        <v>15892.50977477126</v>
      </c>
      <c r="Q959" s="6">
        <v>0</v>
      </c>
      <c r="R959" s="3">
        <v>0</v>
      </c>
      <c r="S959" s="3">
        <v>151.3175506591797</v>
      </c>
      <c r="T959" s="4">
        <v>17903.60045409181</v>
      </c>
      <c r="U959" s="6">
        <v>0</v>
      </c>
      <c r="V959" s="3">
        <v>0</v>
      </c>
    </row>
    <row r="960" spans="1:22">
      <c r="A960" s="2">
        <v>41905</v>
      </c>
      <c r="B960" s="3">
        <v>22928.51083247786</v>
      </c>
      <c r="C960" s="4" t="s">
        <v>22</v>
      </c>
      <c r="D960" s="4" t="s">
        <v>22</v>
      </c>
      <c r="E960" s="4"/>
      <c r="F960" s="5">
        <v>1.292851083247786</v>
      </c>
      <c r="G960" s="3">
        <v>1.726125121116638</v>
      </c>
      <c r="H960" s="4">
        <v>50622.31136028749</v>
      </c>
      <c r="I960" s="6">
        <v>726.4703992702963</v>
      </c>
      <c r="J960" s="3">
        <v>1253.978805928093</v>
      </c>
      <c r="K960" s="3">
        <v>90.73312377929688</v>
      </c>
      <c r="L960" s="4">
        <v>19461.41185817515</v>
      </c>
      <c r="M960" s="6">
        <v>238.8822419392484</v>
      </c>
      <c r="N960" s="3">
        <v>21674.53202654977</v>
      </c>
      <c r="O960" s="3">
        <v>29.46873092651367</v>
      </c>
      <c r="P960" s="4">
        <v>15847.34258230794</v>
      </c>
      <c r="Q960" s="6">
        <v>0</v>
      </c>
      <c r="R960" s="3">
        <v>0</v>
      </c>
      <c r="S960" s="3">
        <v>150.4638061523438</v>
      </c>
      <c r="T960" s="4">
        <v>17802.58705231733</v>
      </c>
      <c r="U960" s="6">
        <v>0</v>
      </c>
      <c r="V960" s="3">
        <v>0</v>
      </c>
    </row>
    <row r="961" spans="1:22">
      <c r="A961" s="2">
        <v>41906</v>
      </c>
      <c r="B961" s="3">
        <v>23201.75312128865</v>
      </c>
      <c r="C961" s="4" t="s">
        <v>22</v>
      </c>
      <c r="D961" s="4" t="s">
        <v>22</v>
      </c>
      <c r="E961" s="4"/>
      <c r="F961" s="5">
        <v>1.320175312128865</v>
      </c>
      <c r="G961" s="3">
        <v>1.782090067863464</v>
      </c>
      <c r="H961" s="4">
        <v>52263.60313272112</v>
      </c>
      <c r="I961" s="6">
        <v>726.4703992702963</v>
      </c>
      <c r="J961" s="3">
        <v>1294.6356831364</v>
      </c>
      <c r="K961" s="3">
        <v>91.70676422119141</v>
      </c>
      <c r="L961" s="4">
        <v>19670.24868481827</v>
      </c>
      <c r="M961" s="6">
        <v>238.8822419392484</v>
      </c>
      <c r="N961" s="3">
        <v>21907.11743815225</v>
      </c>
      <c r="O961" s="3">
        <v>29.36372566223145</v>
      </c>
      <c r="P961" s="4">
        <v>15790.87410390024</v>
      </c>
      <c r="Q961" s="6">
        <v>0</v>
      </c>
      <c r="R961" s="3">
        <v>0</v>
      </c>
      <c r="S961" s="3">
        <v>151.6740112304688</v>
      </c>
      <c r="T961" s="4">
        <v>17945.77618068926</v>
      </c>
      <c r="U961" s="6">
        <v>0</v>
      </c>
      <c r="V961" s="3">
        <v>0</v>
      </c>
    </row>
    <row r="962" spans="1:22">
      <c r="A962" s="2">
        <v>41907</v>
      </c>
      <c r="B962" s="3">
        <v>22658.78422835394</v>
      </c>
      <c r="C962" s="4" t="s">
        <v>23</v>
      </c>
      <c r="D962" s="4" t="s">
        <v>22</v>
      </c>
      <c r="E962" s="4"/>
      <c r="F962" s="5">
        <v>1.265878422835394</v>
      </c>
      <c r="G962" s="3">
        <v>1.668966054916382</v>
      </c>
      <c r="H962" s="4">
        <v>48945.99948065919</v>
      </c>
      <c r="I962" s="6">
        <v>726.4703992702963</v>
      </c>
      <c r="J962" s="3">
        <v>1212.454436283675</v>
      </c>
      <c r="K962" s="3">
        <v>89.77783203125</v>
      </c>
      <c r="L962" s="4">
        <v>19256.51065584602</v>
      </c>
      <c r="M962" s="6">
        <v>238.8822419392484</v>
      </c>
      <c r="N962" s="3">
        <v>21446.32979207026</v>
      </c>
      <c r="O962" s="3">
        <v>29.18873023986816</v>
      </c>
      <c r="P962" s="4">
        <v>15696.7671531991</v>
      </c>
      <c r="Q962" s="6">
        <v>0</v>
      </c>
      <c r="R962" s="3">
        <v>0</v>
      </c>
      <c r="S962" s="3">
        <v>149.2371520996094</v>
      </c>
      <c r="T962" s="4">
        <v>17657.45171302669</v>
      </c>
      <c r="U962" s="6">
        <v>0</v>
      </c>
      <c r="V962" s="3">
        <v>0</v>
      </c>
    </row>
    <row r="963" spans="1:22">
      <c r="A963" s="2">
        <v>41908</v>
      </c>
      <c r="B963" s="3">
        <v>22925.7622575615</v>
      </c>
      <c r="C963" s="4" t="s">
        <v>22</v>
      </c>
      <c r="D963" s="4" t="s">
        <v>22</v>
      </c>
      <c r="E963" s="4"/>
      <c r="F963" s="5">
        <v>1.29257622575615</v>
      </c>
      <c r="G963" s="3">
        <v>1.722341656684875</v>
      </c>
      <c r="H963" s="4">
        <v>50511.35317299145</v>
      </c>
      <c r="I963" s="6">
        <v>726.4703992702963</v>
      </c>
      <c r="J963" s="3">
        <v>1251.230231011725</v>
      </c>
      <c r="K963" s="3">
        <v>90.73312377929688</v>
      </c>
      <c r="L963" s="4">
        <v>19461.41185817515</v>
      </c>
      <c r="M963" s="6">
        <v>238.8822419392484</v>
      </c>
      <c r="N963" s="3">
        <v>21674.53202654977</v>
      </c>
      <c r="O963" s="3">
        <v>29.23073768615723</v>
      </c>
      <c r="P963" s="4">
        <v>15719.35741655352</v>
      </c>
      <c r="Q963" s="6">
        <v>0</v>
      </c>
      <c r="R963" s="3">
        <v>0</v>
      </c>
      <c r="S963" s="3">
        <v>150.4389495849609</v>
      </c>
      <c r="T963" s="4">
        <v>17799.64607125371</v>
      </c>
      <c r="U963" s="6">
        <v>0</v>
      </c>
      <c r="V963" s="3">
        <v>0</v>
      </c>
    </row>
    <row r="964" spans="1:22">
      <c r="A964" s="2">
        <v>41911</v>
      </c>
      <c r="B964" s="3">
        <v>22893.04011250854</v>
      </c>
      <c r="C964" s="4" t="s">
        <v>22</v>
      </c>
      <c r="D964" s="4" t="s">
        <v>22</v>
      </c>
      <c r="E964" s="4"/>
      <c r="F964" s="5">
        <v>1.289304011250854</v>
      </c>
      <c r="G964" s="3">
        <v>1.716565847396851</v>
      </c>
      <c r="H964" s="4">
        <v>50341.96521115767</v>
      </c>
      <c r="I964" s="6">
        <v>726.4703992702963</v>
      </c>
      <c r="J964" s="3">
        <v>1247.034276532145</v>
      </c>
      <c r="K964" s="3">
        <v>90.61370849609375</v>
      </c>
      <c r="L964" s="4">
        <v>19435.7983896669</v>
      </c>
      <c r="M964" s="6">
        <v>238.8822419392484</v>
      </c>
      <c r="N964" s="3">
        <v>21646.00583597639</v>
      </c>
      <c r="O964" s="3">
        <v>29.41972351074219</v>
      </c>
      <c r="P964" s="4">
        <v>15820.98795886857</v>
      </c>
      <c r="Q964" s="6">
        <v>0</v>
      </c>
      <c r="R964" s="3">
        <v>0</v>
      </c>
      <c r="S964" s="3">
        <v>150.1405181884766</v>
      </c>
      <c r="T964" s="4">
        <v>17764.33624458563</v>
      </c>
      <c r="U964" s="6">
        <v>0</v>
      </c>
      <c r="V964" s="3">
        <v>0</v>
      </c>
    </row>
    <row r="965" spans="1:22">
      <c r="A965" s="2">
        <v>41912</v>
      </c>
      <c r="B965" s="3">
        <v>22893.04011250854</v>
      </c>
      <c r="C965" s="4" t="s">
        <v>22</v>
      </c>
      <c r="D965" s="4" t="s">
        <v>22</v>
      </c>
      <c r="E965" s="4" t="s">
        <v>4</v>
      </c>
      <c r="F965" s="5">
        <v>1.289304011250854</v>
      </c>
      <c r="G965" s="3">
        <v>1.722939610481262</v>
      </c>
      <c r="H965" s="4">
        <v>50528.88944709432</v>
      </c>
      <c r="I965" s="6">
        <v>664.359910621415</v>
      </c>
      <c r="J965" s="3">
        <v>1144.652005625427</v>
      </c>
      <c r="K965" s="3">
        <v>90.7423095703125</v>
      </c>
      <c r="L965" s="4">
        <v>19463.38212498348</v>
      </c>
      <c r="M965" s="6">
        <v>239.6719701081795</v>
      </c>
      <c r="N965" s="3">
        <v>21748.38810688311</v>
      </c>
      <c r="O965" s="3">
        <v>29.46171760559082</v>
      </c>
      <c r="P965" s="4">
        <v>15843.57104224463</v>
      </c>
      <c r="Q965" s="6">
        <v>0</v>
      </c>
      <c r="R965" s="3">
        <v>0</v>
      </c>
      <c r="S965" s="3">
        <v>149.6847076416016</v>
      </c>
      <c r="T965" s="4">
        <v>17710.40562068602</v>
      </c>
      <c r="U965" s="6">
        <v>0</v>
      </c>
      <c r="V965" s="3">
        <v>0</v>
      </c>
    </row>
    <row r="966" spans="1:22">
      <c r="A966" s="2">
        <v>41913</v>
      </c>
      <c r="B966" s="3">
        <v>22490.42715743675</v>
      </c>
      <c r="C966" s="4" t="s">
        <v>23</v>
      </c>
      <c r="D966" s="4" t="s">
        <v>22</v>
      </c>
      <c r="E966" s="4"/>
      <c r="F966" s="5">
        <v>1.249042715743675</v>
      </c>
      <c r="G966" s="3">
        <v>1.640486598014832</v>
      </c>
      <c r="H966" s="4">
        <v>48110.77848943143</v>
      </c>
      <c r="I966" s="6">
        <v>664.359910621415</v>
      </c>
      <c r="J966" s="3">
        <v>1089.873529632763</v>
      </c>
      <c r="K966" s="3">
        <v>89.291015625</v>
      </c>
      <c r="L966" s="4">
        <v>19152.09306074158</v>
      </c>
      <c r="M966" s="6">
        <v>239.6719701081795</v>
      </c>
      <c r="N966" s="3">
        <v>21400.55362780399</v>
      </c>
      <c r="O966" s="3">
        <v>29.62971305847168</v>
      </c>
      <c r="P966" s="4">
        <v>15933.91363286083</v>
      </c>
      <c r="Q966" s="6">
        <v>0</v>
      </c>
      <c r="R966" s="3">
        <v>0</v>
      </c>
      <c r="S966" s="3">
        <v>147.7203063964844</v>
      </c>
      <c r="T966" s="4">
        <v>17477.98145791779</v>
      </c>
      <c r="U966" s="6">
        <v>0</v>
      </c>
      <c r="V966" s="3">
        <v>0</v>
      </c>
    </row>
    <row r="967" spans="1:22">
      <c r="A967" s="2">
        <v>41914</v>
      </c>
      <c r="B967" s="3">
        <v>22489.8976404582</v>
      </c>
      <c r="C967" s="4" t="s">
        <v>23</v>
      </c>
      <c r="D967" s="4" t="s">
        <v>22</v>
      </c>
      <c r="E967" s="4"/>
      <c r="F967" s="5">
        <v>1.24898976404582</v>
      </c>
      <c r="G967" s="3">
        <v>1.639689564704895</v>
      </c>
      <c r="H967" s="4">
        <v>48087.40378276242</v>
      </c>
      <c r="I967" s="6">
        <v>664.359910621415</v>
      </c>
      <c r="J967" s="3">
        <v>1089.344012654211</v>
      </c>
      <c r="K967" s="3">
        <v>89.291015625</v>
      </c>
      <c r="L967" s="4">
        <v>19152.09306074158</v>
      </c>
      <c r="M967" s="6">
        <v>239.6719701081795</v>
      </c>
      <c r="N967" s="3">
        <v>21400.55362780399</v>
      </c>
      <c r="O967" s="3">
        <v>29.58771514892578</v>
      </c>
      <c r="P967" s="4">
        <v>15911.32849806238</v>
      </c>
      <c r="Q967" s="6">
        <v>0</v>
      </c>
      <c r="R967" s="3">
        <v>0</v>
      </c>
      <c r="S967" s="3">
        <v>147.7120208740234</v>
      </c>
      <c r="T967" s="4">
        <v>17477.00113089658</v>
      </c>
      <c r="U967" s="6">
        <v>0</v>
      </c>
      <c r="V967" s="3">
        <v>0</v>
      </c>
    </row>
    <row r="968" spans="1:22">
      <c r="A968" s="2">
        <v>41915</v>
      </c>
      <c r="B968" s="3">
        <v>22734.05764515271</v>
      </c>
      <c r="C968" s="4" t="s">
        <v>23</v>
      </c>
      <c r="D968" s="4" t="s">
        <v>22</v>
      </c>
      <c r="E968" s="4"/>
      <c r="F968" s="5">
        <v>1.273405764515271</v>
      </c>
      <c r="G968" s="3">
        <v>1.68908166885376</v>
      </c>
      <c r="H968" s="4">
        <v>49535.93288669325</v>
      </c>
      <c r="I968" s="6">
        <v>664.359910621415</v>
      </c>
      <c r="J968" s="3">
        <v>1122.158146551954</v>
      </c>
      <c r="K968" s="3">
        <v>90.17282867431641</v>
      </c>
      <c r="L968" s="4">
        <v>19341.23376503832</v>
      </c>
      <c r="M968" s="6">
        <v>239.6719701081795</v>
      </c>
      <c r="N968" s="3">
        <v>21611.89949860076</v>
      </c>
      <c r="O968" s="3">
        <v>29.77670288085938</v>
      </c>
      <c r="P968" s="4">
        <v>16012.96006608862</v>
      </c>
      <c r="Q968" s="6">
        <v>0</v>
      </c>
      <c r="R968" s="3">
        <v>0</v>
      </c>
      <c r="S968" s="3">
        <v>149.3614501953125</v>
      </c>
      <c r="T968" s="4">
        <v>17672.15842373525</v>
      </c>
      <c r="U968" s="6">
        <v>0</v>
      </c>
      <c r="V968" s="3">
        <v>0</v>
      </c>
    </row>
    <row r="969" spans="1:22">
      <c r="A969" s="2">
        <v>41918</v>
      </c>
      <c r="B969" s="3">
        <v>22680.15216978958</v>
      </c>
      <c r="C969" s="4" t="s">
        <v>23</v>
      </c>
      <c r="D969" s="4" t="s">
        <v>22</v>
      </c>
      <c r="E969" s="4"/>
      <c r="F969" s="5">
        <v>1.268015216978958</v>
      </c>
      <c r="G969" s="3">
        <v>1.677530407905579</v>
      </c>
      <c r="H969" s="4">
        <v>49197.16745122789</v>
      </c>
      <c r="I969" s="6">
        <v>664.359910621415</v>
      </c>
      <c r="J969" s="3">
        <v>1114.483951860856</v>
      </c>
      <c r="K969" s="3">
        <v>89.97993469238281</v>
      </c>
      <c r="L969" s="4">
        <v>19299.85979849767</v>
      </c>
      <c r="M969" s="6">
        <v>239.6719701081795</v>
      </c>
      <c r="N969" s="3">
        <v>21565.66821792872</v>
      </c>
      <c r="O969" s="3">
        <v>29.77670288085938</v>
      </c>
      <c r="P969" s="4">
        <v>16012.96006608862</v>
      </c>
      <c r="Q969" s="6">
        <v>0</v>
      </c>
      <c r="R969" s="3">
        <v>0</v>
      </c>
      <c r="S969" s="3">
        <v>149.1790924072266</v>
      </c>
      <c r="T969" s="4">
        <v>17650.58220231639</v>
      </c>
      <c r="U969" s="6">
        <v>0</v>
      </c>
      <c r="V969" s="3">
        <v>0</v>
      </c>
    </row>
    <row r="970" spans="1:22">
      <c r="A970" s="2">
        <v>41919</v>
      </c>
      <c r="B970" s="3">
        <v>22327.04002506096</v>
      </c>
      <c r="C970" s="4" t="s">
        <v>24</v>
      </c>
      <c r="D970" s="4" t="s">
        <v>22</v>
      </c>
      <c r="E970" s="4"/>
      <c r="F970" s="5">
        <v>1.232704002506096</v>
      </c>
      <c r="G970" s="3">
        <v>1.606629133224487</v>
      </c>
      <c r="H970" s="4">
        <v>47117.83591329998</v>
      </c>
      <c r="I970" s="6">
        <v>664.359910621415</v>
      </c>
      <c r="J970" s="3">
        <v>1067.379987350782</v>
      </c>
      <c r="K970" s="3">
        <v>88.70315551757812</v>
      </c>
      <c r="L970" s="4">
        <v>19026.00253074553</v>
      </c>
      <c r="M970" s="6">
        <v>239.6719701081795</v>
      </c>
      <c r="N970" s="3">
        <v>21259.66003771018</v>
      </c>
      <c r="O970" s="3">
        <v>29.73471260070801</v>
      </c>
      <c r="P970" s="4">
        <v>15990.37903413495</v>
      </c>
      <c r="Q970" s="6">
        <v>0</v>
      </c>
      <c r="R970" s="3">
        <v>0</v>
      </c>
      <c r="S970" s="3">
        <v>146.8914337158203</v>
      </c>
      <c r="T970" s="4">
        <v>17379.91084259739</v>
      </c>
      <c r="U970" s="6">
        <v>0</v>
      </c>
      <c r="V970" s="3">
        <v>0</v>
      </c>
    </row>
    <row r="971" spans="1:22">
      <c r="A971" s="2">
        <v>41920</v>
      </c>
      <c r="B971" s="3">
        <v>22802.57471259147</v>
      </c>
      <c r="C971" s="4" t="s">
        <v>23</v>
      </c>
      <c r="D971" s="4" t="s">
        <v>22</v>
      </c>
      <c r="E971" s="4"/>
      <c r="F971" s="5">
        <v>1.280257471259147</v>
      </c>
      <c r="G971" s="3">
        <v>1.699437856674194</v>
      </c>
      <c r="H971" s="4">
        <v>49839.65024642468</v>
      </c>
      <c r="I971" s="6">
        <v>664.359910621415</v>
      </c>
      <c r="J971" s="3">
        <v>1129.038382566717</v>
      </c>
      <c r="K971" s="3">
        <v>90.43000030517578</v>
      </c>
      <c r="L971" s="4">
        <v>19396.39468993458</v>
      </c>
      <c r="M971" s="6">
        <v>239.6719701081795</v>
      </c>
      <c r="N971" s="3">
        <v>21673.53633002476</v>
      </c>
      <c r="O971" s="3">
        <v>30.40667152404785</v>
      </c>
      <c r="P971" s="4">
        <v>16351.73708806541</v>
      </c>
      <c r="Q971" s="6">
        <v>0</v>
      </c>
      <c r="R971" s="3">
        <v>0</v>
      </c>
      <c r="S971" s="3">
        <v>149.4608917236328</v>
      </c>
      <c r="T971" s="4">
        <v>17683.9241533802</v>
      </c>
      <c r="U971" s="6">
        <v>0</v>
      </c>
      <c r="V971" s="3">
        <v>0</v>
      </c>
    </row>
    <row r="972" spans="1:22">
      <c r="A972" s="2">
        <v>41921</v>
      </c>
      <c r="B972" s="3">
        <v>22396.307065318</v>
      </c>
      <c r="C972" s="4" t="s">
        <v>23</v>
      </c>
      <c r="D972" s="4" t="s">
        <v>22</v>
      </c>
      <c r="E972" s="4"/>
      <c r="F972" s="5">
        <v>1.2396307065318</v>
      </c>
      <c r="G972" s="3">
        <v>1.614794850349426</v>
      </c>
      <c r="H972" s="4">
        <v>47357.31303446677</v>
      </c>
      <c r="I972" s="6">
        <v>664.359910621415</v>
      </c>
      <c r="J972" s="3">
        <v>1072.804962450066</v>
      </c>
      <c r="K972" s="3">
        <v>88.96952819824219</v>
      </c>
      <c r="L972" s="4">
        <v>19083.13699531857</v>
      </c>
      <c r="M972" s="6">
        <v>239.6719701081795</v>
      </c>
      <c r="N972" s="3">
        <v>21323.50210286794</v>
      </c>
      <c r="O972" s="3">
        <v>29.90969467163086</v>
      </c>
      <c r="P972" s="4">
        <v>16084.47880485773</v>
      </c>
      <c r="Q972" s="6">
        <v>0</v>
      </c>
      <c r="R972" s="3">
        <v>0</v>
      </c>
      <c r="S972" s="3">
        <v>146.4437866210938</v>
      </c>
      <c r="T972" s="4">
        <v>17326.94610259528</v>
      </c>
      <c r="U972" s="6">
        <v>0</v>
      </c>
      <c r="V972" s="3">
        <v>0</v>
      </c>
    </row>
    <row r="973" spans="1:22">
      <c r="A973" s="2">
        <v>41922</v>
      </c>
      <c r="B973" s="3">
        <v>21783.22845150816</v>
      </c>
      <c r="C973" s="4" t="s">
        <v>24</v>
      </c>
      <c r="D973" s="4" t="s">
        <v>22</v>
      </c>
      <c r="E973" s="4"/>
      <c r="F973" s="5">
        <v>1.178322845150816</v>
      </c>
      <c r="G973" s="3">
        <v>1.493903517723083</v>
      </c>
      <c r="H973" s="4">
        <v>43811.91611850515</v>
      </c>
      <c r="I973" s="6">
        <v>664.359910621415</v>
      </c>
      <c r="J973" s="3">
        <v>992.4896075115252</v>
      </c>
      <c r="K973" s="3">
        <v>86.74664306640625</v>
      </c>
      <c r="L973" s="4">
        <v>18606.34879204562</v>
      </c>
      <c r="M973" s="6">
        <v>239.6719701081795</v>
      </c>
      <c r="N973" s="3">
        <v>20790.73884399664</v>
      </c>
      <c r="O973" s="3">
        <v>30.0496883392334</v>
      </c>
      <c r="P973" s="4">
        <v>16159.76292942297</v>
      </c>
      <c r="Q973" s="6">
        <v>0</v>
      </c>
      <c r="R973" s="3">
        <v>0</v>
      </c>
      <c r="S973" s="3">
        <v>144.8026733398438</v>
      </c>
      <c r="T973" s="4">
        <v>17132.77274755875</v>
      </c>
      <c r="U973" s="6">
        <v>0</v>
      </c>
      <c r="V973" s="3">
        <v>0</v>
      </c>
    </row>
    <row r="974" spans="1:22">
      <c r="A974" s="2">
        <v>41925</v>
      </c>
      <c r="B974" s="3">
        <v>21410.97303729857</v>
      </c>
      <c r="C974" s="4" t="s">
        <v>25</v>
      </c>
      <c r="D974" s="4" t="s">
        <v>22</v>
      </c>
      <c r="E974" s="4"/>
      <c r="F974" s="5">
        <v>1.141097303729857</v>
      </c>
      <c r="G974" s="3">
        <v>1.423998355865479</v>
      </c>
      <c r="H974" s="4">
        <v>41761.7977198124</v>
      </c>
      <c r="I974" s="6">
        <v>664.359910621415</v>
      </c>
      <c r="J974" s="3">
        <v>946.0474204278312</v>
      </c>
      <c r="K974" s="3">
        <v>85.38722991943359</v>
      </c>
      <c r="L974" s="4">
        <v>18314.76730518966</v>
      </c>
      <c r="M974" s="6">
        <v>239.6719701081795</v>
      </c>
      <c r="N974" s="3">
        <v>20464.92561687074</v>
      </c>
      <c r="O974" s="3">
        <v>30.02169990539551</v>
      </c>
      <c r="P974" s="4">
        <v>16144.71164335037</v>
      </c>
      <c r="Q974" s="6">
        <v>0</v>
      </c>
      <c r="R974" s="3">
        <v>0</v>
      </c>
      <c r="S974" s="3">
        <v>142.4238433837891</v>
      </c>
      <c r="T974" s="4">
        <v>16851.31417982556</v>
      </c>
      <c r="U974" s="6">
        <v>0</v>
      </c>
      <c r="V974" s="3">
        <v>0</v>
      </c>
    </row>
    <row r="975" spans="1:22">
      <c r="A975" s="2">
        <v>41926</v>
      </c>
      <c r="B975" s="3">
        <v>21414.89717466592</v>
      </c>
      <c r="C975" s="4" t="s">
        <v>25</v>
      </c>
      <c r="D975" s="4" t="s">
        <v>22</v>
      </c>
      <c r="E975" s="4"/>
      <c r="F975" s="5">
        <v>1.141489717466591</v>
      </c>
      <c r="G975" s="3">
        <v>1.426588416099548</v>
      </c>
      <c r="H975" s="4">
        <v>41837.7567763182</v>
      </c>
      <c r="I975" s="6">
        <v>664.359910621415</v>
      </c>
      <c r="J975" s="3">
        <v>947.7681526134419</v>
      </c>
      <c r="K975" s="3">
        <v>85.39642333984375</v>
      </c>
      <c r="L975" s="4">
        <v>18316.73920843222</v>
      </c>
      <c r="M975" s="6">
        <v>239.6719701081795</v>
      </c>
      <c r="N975" s="3">
        <v>20467.12902205248</v>
      </c>
      <c r="O975" s="3">
        <v>30.2946891784668</v>
      </c>
      <c r="P975" s="4">
        <v>16291.51655810711</v>
      </c>
      <c r="Q975" s="6">
        <v>0</v>
      </c>
      <c r="R975" s="3">
        <v>0</v>
      </c>
      <c r="S975" s="3">
        <v>142.6559143066406</v>
      </c>
      <c r="T975" s="4">
        <v>16878.77236337166</v>
      </c>
      <c r="U975" s="6">
        <v>0</v>
      </c>
      <c r="V975" s="3">
        <v>0</v>
      </c>
    </row>
    <row r="976" spans="1:22">
      <c r="A976" s="2">
        <v>41927</v>
      </c>
      <c r="B976" s="3">
        <v>21262.56381904667</v>
      </c>
      <c r="C976" s="4" t="s">
        <v>25</v>
      </c>
      <c r="D976" s="4" t="s">
        <v>22</v>
      </c>
      <c r="E976" s="4"/>
      <c r="F976" s="5">
        <v>1.126256381904667</v>
      </c>
      <c r="G976" s="3">
        <v>1.396116614341736</v>
      </c>
      <c r="H976" s="4">
        <v>40944.10601055271</v>
      </c>
      <c r="I976" s="6">
        <v>664.359910621415</v>
      </c>
      <c r="J976" s="3">
        <v>927.5239091211481</v>
      </c>
      <c r="K976" s="3">
        <v>84.84529876708984</v>
      </c>
      <c r="L976" s="4">
        <v>18198.52810923526</v>
      </c>
      <c r="M976" s="6">
        <v>239.6719701081795</v>
      </c>
      <c r="N976" s="3">
        <v>20335.03990992552</v>
      </c>
      <c r="O976" s="3">
        <v>29.89569473266602</v>
      </c>
      <c r="P976" s="4">
        <v>16076.95008468784</v>
      </c>
      <c r="Q976" s="6">
        <v>0</v>
      </c>
      <c r="R976" s="3">
        <v>0</v>
      </c>
      <c r="S976" s="3">
        <v>141.5949401855469</v>
      </c>
      <c r="T976" s="4">
        <v>16753.23995372423</v>
      </c>
      <c r="U976" s="6">
        <v>0</v>
      </c>
      <c r="V976" s="3">
        <v>0</v>
      </c>
    </row>
    <row r="977" spans="1:22">
      <c r="A977" s="2">
        <v>41928</v>
      </c>
      <c r="B977" s="3">
        <v>21120.45712248376</v>
      </c>
      <c r="C977" s="4" t="s">
        <v>25</v>
      </c>
      <c r="D977" s="4" t="s">
        <v>22</v>
      </c>
      <c r="E977" s="4"/>
      <c r="F977" s="5">
        <v>1.112045712248376</v>
      </c>
      <c r="G977" s="3">
        <v>1.374407649040222</v>
      </c>
      <c r="H977" s="4">
        <v>40307.44416758504</v>
      </c>
      <c r="I977" s="6">
        <v>664.359910621415</v>
      </c>
      <c r="J977" s="3">
        <v>913.1013428737512</v>
      </c>
      <c r="K977" s="3">
        <v>84.31255340576172</v>
      </c>
      <c r="L977" s="4">
        <v>18084.25918008918</v>
      </c>
      <c r="M977" s="6">
        <v>239.6719701081795</v>
      </c>
      <c r="N977" s="3">
        <v>20207.35577961001</v>
      </c>
      <c r="O977" s="3">
        <v>29.92369842529297</v>
      </c>
      <c r="P977" s="4">
        <v>16092.00957645</v>
      </c>
      <c r="Q977" s="6">
        <v>0</v>
      </c>
      <c r="R977" s="3">
        <v>0</v>
      </c>
      <c r="S977" s="3">
        <v>141.5038604736328</v>
      </c>
      <c r="T977" s="4">
        <v>16742.46357805281</v>
      </c>
      <c r="U977" s="6">
        <v>0</v>
      </c>
      <c r="V977" s="3">
        <v>0</v>
      </c>
    </row>
    <row r="978" spans="1:22">
      <c r="A978" s="2">
        <v>41929</v>
      </c>
      <c r="B978" s="3">
        <v>21422.55808038781</v>
      </c>
      <c r="C978" s="4" t="s">
        <v>25</v>
      </c>
      <c r="D978" s="4" t="s">
        <v>22</v>
      </c>
      <c r="E978" s="4"/>
      <c r="F978" s="5">
        <v>1.142255808038781</v>
      </c>
      <c r="G978" s="3">
        <v>1.428180932998657</v>
      </c>
      <c r="H978" s="4">
        <v>41884.46074077998</v>
      </c>
      <c r="I978" s="6">
        <v>664.359910621415</v>
      </c>
      <c r="J978" s="3">
        <v>948.826156998197</v>
      </c>
      <c r="K978" s="3">
        <v>85.42397308349609</v>
      </c>
      <c r="L978" s="4">
        <v>18322.64837242297</v>
      </c>
      <c r="M978" s="6">
        <v>239.6719701081795</v>
      </c>
      <c r="N978" s="3">
        <v>20473.73192338961</v>
      </c>
      <c r="O978" s="3">
        <v>30.09869766235352</v>
      </c>
      <c r="P978" s="4">
        <v>16186.11857857353</v>
      </c>
      <c r="Q978" s="6">
        <v>0</v>
      </c>
      <c r="R978" s="3">
        <v>0</v>
      </c>
      <c r="S978" s="3">
        <v>143.2527313232422</v>
      </c>
      <c r="T978" s="4">
        <v>16949.38660053642</v>
      </c>
      <c r="U978" s="6">
        <v>0</v>
      </c>
      <c r="V978" s="3">
        <v>0</v>
      </c>
    </row>
    <row r="979" spans="1:22">
      <c r="A979" s="2">
        <v>41932</v>
      </c>
      <c r="B979" s="3">
        <v>21769.44946278878</v>
      </c>
      <c r="C979" s="4" t="s">
        <v>24</v>
      </c>
      <c r="D979" s="4" t="s">
        <v>22</v>
      </c>
      <c r="E979" s="4"/>
      <c r="F979" s="5">
        <v>1.176944946278878</v>
      </c>
      <c r="G979" s="3">
        <v>1.489721417427063</v>
      </c>
      <c r="H979" s="4">
        <v>43689.26708180719</v>
      </c>
      <c r="I979" s="6">
        <v>664.359910621415</v>
      </c>
      <c r="J979" s="3">
        <v>989.7111877326512</v>
      </c>
      <c r="K979" s="3">
        <v>86.70074462890625</v>
      </c>
      <c r="L979" s="4">
        <v>18596.50400374089</v>
      </c>
      <c r="M979" s="6">
        <v>239.6719701081795</v>
      </c>
      <c r="N979" s="3">
        <v>20779.73827505613</v>
      </c>
      <c r="O979" s="3">
        <v>30.51867866516113</v>
      </c>
      <c r="P979" s="4">
        <v>16411.97095226925</v>
      </c>
      <c r="Q979" s="6">
        <v>0</v>
      </c>
      <c r="R979" s="3">
        <v>0</v>
      </c>
      <c r="S979" s="3">
        <v>144.6617431640625</v>
      </c>
      <c r="T979" s="4">
        <v>17116.09816124592</v>
      </c>
      <c r="U979" s="6">
        <v>0</v>
      </c>
      <c r="V979" s="3">
        <v>0</v>
      </c>
    </row>
    <row r="980" spans="1:22">
      <c r="A980" s="2">
        <v>41933</v>
      </c>
      <c r="B980" s="3">
        <v>22392.82232786958</v>
      </c>
      <c r="C980" s="4" t="s">
        <v>24</v>
      </c>
      <c r="D980" s="4" t="s">
        <v>22</v>
      </c>
      <c r="E980" s="4"/>
      <c r="F980" s="5">
        <v>1.239282232786957</v>
      </c>
      <c r="G980" s="3">
        <v>1.60623025894165</v>
      </c>
      <c r="H980" s="4">
        <v>47106.13807176325</v>
      </c>
      <c r="I980" s="6">
        <v>664.359910621415</v>
      </c>
      <c r="J980" s="3">
        <v>1067.114991267887</v>
      </c>
      <c r="K980" s="3">
        <v>88.97872924804688</v>
      </c>
      <c r="L980" s="4">
        <v>19085.11053499535</v>
      </c>
      <c r="M980" s="6">
        <v>239.6719701081795</v>
      </c>
      <c r="N980" s="3">
        <v>21325.70733660169</v>
      </c>
      <c r="O980" s="3">
        <v>30.62368392944336</v>
      </c>
      <c r="P980" s="4">
        <v>16468.43943067695</v>
      </c>
      <c r="Q980" s="6">
        <v>0</v>
      </c>
      <c r="R980" s="3">
        <v>0</v>
      </c>
      <c r="S980" s="3">
        <v>147.4716491699219</v>
      </c>
      <c r="T980" s="4">
        <v>17448.56081493881</v>
      </c>
      <c r="U980" s="6">
        <v>0</v>
      </c>
      <c r="V980" s="3">
        <v>0</v>
      </c>
    </row>
    <row r="981" spans="1:22">
      <c r="A981" s="2">
        <v>41934</v>
      </c>
      <c r="B981" s="3">
        <v>22266.20484216895</v>
      </c>
      <c r="C981" s="4" t="s">
        <v>24</v>
      </c>
      <c r="D981" s="4" t="s">
        <v>22</v>
      </c>
      <c r="E981" s="4"/>
      <c r="F981" s="5">
        <v>1.226620484216896</v>
      </c>
      <c r="G981" s="3">
        <v>1.581336140632629</v>
      </c>
      <c r="H981" s="4">
        <v>46376.06480380463</v>
      </c>
      <c r="I981" s="6">
        <v>664.359910621415</v>
      </c>
      <c r="J981" s="3">
        <v>1050.576337053107</v>
      </c>
      <c r="K981" s="3">
        <v>88.51943969726562</v>
      </c>
      <c r="L981" s="4">
        <v>18986.59719457899</v>
      </c>
      <c r="M981" s="6">
        <v>239.6719701081795</v>
      </c>
      <c r="N981" s="3">
        <v>21215.62850511585</v>
      </c>
      <c r="O981" s="3">
        <v>30.81266593933105</v>
      </c>
      <c r="P981" s="4">
        <v>16570.06792156961</v>
      </c>
      <c r="Q981" s="6">
        <v>0</v>
      </c>
      <c r="R981" s="3">
        <v>0</v>
      </c>
      <c r="S981" s="3">
        <v>146.4687042236328</v>
      </c>
      <c r="T981" s="4">
        <v>17329.89430522076</v>
      </c>
      <c r="U981" s="6">
        <v>0</v>
      </c>
      <c r="V981" s="3">
        <v>0</v>
      </c>
    </row>
    <row r="982" spans="1:22">
      <c r="A982" s="2">
        <v>41935</v>
      </c>
      <c r="B982" s="3">
        <v>22633.45425675843</v>
      </c>
      <c r="C982" s="4" t="s">
        <v>23</v>
      </c>
      <c r="D982" s="4" t="s">
        <v>22</v>
      </c>
      <c r="E982" s="4"/>
      <c r="F982" s="5">
        <v>1.263345425675843</v>
      </c>
      <c r="G982" s="3">
        <v>1.653631210327148</v>
      </c>
      <c r="H982" s="4">
        <v>48496.27236183039</v>
      </c>
      <c r="I982" s="6">
        <v>664.359910621415</v>
      </c>
      <c r="J982" s="3">
        <v>1098.606283093727</v>
      </c>
      <c r="K982" s="3">
        <v>89.85134124755859</v>
      </c>
      <c r="L982" s="4">
        <v>19272.27769961532</v>
      </c>
      <c r="M982" s="6">
        <v>239.6719701081795</v>
      </c>
      <c r="N982" s="3">
        <v>21534.8479736647</v>
      </c>
      <c r="O982" s="3">
        <v>30.86866569519043</v>
      </c>
      <c r="P982" s="4">
        <v>16600.18280224914</v>
      </c>
      <c r="Q982" s="6">
        <v>0</v>
      </c>
      <c r="R982" s="3">
        <v>0</v>
      </c>
      <c r="S982" s="3">
        <v>148.1512908935547</v>
      </c>
      <c r="T982" s="4">
        <v>17528.97471153471</v>
      </c>
      <c r="U982" s="6">
        <v>0</v>
      </c>
      <c r="V982" s="3">
        <v>0</v>
      </c>
    </row>
    <row r="983" spans="1:22">
      <c r="A983" s="2">
        <v>41936</v>
      </c>
      <c r="B983" s="3">
        <v>22834.83923254101</v>
      </c>
      <c r="C983" s="4" t="s">
        <v>23</v>
      </c>
      <c r="D983" s="4" t="s">
        <v>22</v>
      </c>
      <c r="E983" s="4"/>
      <c r="F983" s="5">
        <v>1.283483923254101</v>
      </c>
      <c r="G983" s="3">
        <v>1.691670298576355</v>
      </c>
      <c r="H983" s="4">
        <v>49611.84999039019</v>
      </c>
      <c r="I983" s="6">
        <v>664.359910621415</v>
      </c>
      <c r="J983" s="3">
        <v>1123.87792836309</v>
      </c>
      <c r="K983" s="3">
        <v>90.58615112304688</v>
      </c>
      <c r="L983" s="4">
        <v>19429.88758924192</v>
      </c>
      <c r="M983" s="6">
        <v>239.6719701081795</v>
      </c>
      <c r="N983" s="3">
        <v>21710.96130417792</v>
      </c>
      <c r="O983" s="3">
        <v>31.16965675354004</v>
      </c>
      <c r="P983" s="4">
        <v>16762.04618305683</v>
      </c>
      <c r="Q983" s="6">
        <v>0</v>
      </c>
      <c r="R983" s="3">
        <v>0</v>
      </c>
      <c r="S983" s="3">
        <v>149.2619781494141</v>
      </c>
      <c r="T983" s="4">
        <v>17660.38908330938</v>
      </c>
      <c r="U983" s="6">
        <v>0</v>
      </c>
      <c r="V983" s="3">
        <v>0</v>
      </c>
    </row>
    <row r="984" spans="1:22">
      <c r="A984" s="2">
        <v>41939</v>
      </c>
      <c r="B984" s="3">
        <v>22854.48267547647</v>
      </c>
      <c r="C984" s="4" t="s">
        <v>23</v>
      </c>
      <c r="D984" s="4" t="s">
        <v>22</v>
      </c>
      <c r="E984" s="4"/>
      <c r="F984" s="5">
        <v>1.285448267547647</v>
      </c>
      <c r="G984" s="3">
        <v>1.698043704032898</v>
      </c>
      <c r="H984" s="4">
        <v>49798.76373812462</v>
      </c>
      <c r="I984" s="6">
        <v>664.359910621415</v>
      </c>
      <c r="J984" s="3">
        <v>1128.112163442553</v>
      </c>
      <c r="K984" s="3">
        <v>90.65044403076172</v>
      </c>
      <c r="L984" s="4">
        <v>19443.67782046598</v>
      </c>
      <c r="M984" s="6">
        <v>239.6719701081795</v>
      </c>
      <c r="N984" s="3">
        <v>21726.37051203392</v>
      </c>
      <c r="O984" s="3">
        <v>31.09966087341309</v>
      </c>
      <c r="P984" s="4">
        <v>16724.40463362981</v>
      </c>
      <c r="Q984" s="6">
        <v>0</v>
      </c>
      <c r="R984" s="3">
        <v>0</v>
      </c>
      <c r="S984" s="3">
        <v>149.0713500976562</v>
      </c>
      <c r="T984" s="4">
        <v>17637.83434025977</v>
      </c>
      <c r="U984" s="6">
        <v>0</v>
      </c>
      <c r="V984" s="3">
        <v>0</v>
      </c>
    </row>
    <row r="985" spans="1:22">
      <c r="A985" s="2">
        <v>41940</v>
      </c>
      <c r="B985" s="3">
        <v>23232.9147077599</v>
      </c>
      <c r="C985" s="4" t="s">
        <v>22</v>
      </c>
      <c r="D985" s="4" t="s">
        <v>22</v>
      </c>
      <c r="E985" s="4"/>
      <c r="F985" s="5">
        <v>1.32329147077599</v>
      </c>
      <c r="G985" s="3">
        <v>1.773923873901367</v>
      </c>
      <c r="H985" s="4">
        <v>52024.11202728471</v>
      </c>
      <c r="I985" s="6">
        <v>664.359910621415</v>
      </c>
      <c r="J985" s="3">
        <v>1178.523906314306</v>
      </c>
      <c r="K985" s="3">
        <v>92.01906585693359</v>
      </c>
      <c r="L985" s="4">
        <v>19737.23448343295</v>
      </c>
      <c r="M985" s="6">
        <v>239.6719701081795</v>
      </c>
      <c r="N985" s="3">
        <v>22054.39080144559</v>
      </c>
      <c r="O985" s="3">
        <v>31.3166389465332</v>
      </c>
      <c r="P985" s="4">
        <v>16841.08851343984</v>
      </c>
      <c r="Q985" s="6">
        <v>0</v>
      </c>
      <c r="R985" s="3">
        <v>0</v>
      </c>
      <c r="S985" s="3">
        <v>150.7870941162109</v>
      </c>
      <c r="T985" s="4">
        <v>17840.83786004902</v>
      </c>
      <c r="U985" s="6">
        <v>0</v>
      </c>
      <c r="V985" s="3">
        <v>0</v>
      </c>
    </row>
    <row r="986" spans="1:22">
      <c r="A986" s="2">
        <v>41941</v>
      </c>
      <c r="B986" s="3">
        <v>23137.30953601436</v>
      </c>
      <c r="C986" s="4" t="s">
        <v>22</v>
      </c>
      <c r="D986" s="4" t="s">
        <v>22</v>
      </c>
      <c r="E986" s="4"/>
      <c r="F986" s="5">
        <v>1.313730953601436</v>
      </c>
      <c r="G986" s="3">
        <v>1.752613425254822</v>
      </c>
      <c r="H986" s="4">
        <v>51399.13753765155</v>
      </c>
      <c r="I986" s="6">
        <v>664.359910621415</v>
      </c>
      <c r="J986" s="3">
        <v>1164.366098556185</v>
      </c>
      <c r="K986" s="3">
        <v>91.67923736572266</v>
      </c>
      <c r="L986" s="4">
        <v>19664.34443013019</v>
      </c>
      <c r="M986" s="6">
        <v>239.6719701081795</v>
      </c>
      <c r="N986" s="3">
        <v>21972.94343745818</v>
      </c>
      <c r="O986" s="3">
        <v>31.13464546203613</v>
      </c>
      <c r="P986" s="4">
        <v>16743.21822836496</v>
      </c>
      <c r="Q986" s="6">
        <v>0</v>
      </c>
      <c r="R986" s="3">
        <v>0</v>
      </c>
      <c r="S986" s="3">
        <v>150.6130218505859</v>
      </c>
      <c r="T986" s="4">
        <v>17820.24196565136</v>
      </c>
      <c r="U986" s="6">
        <v>0</v>
      </c>
      <c r="V986" s="3">
        <v>0</v>
      </c>
    </row>
    <row r="987" spans="1:22">
      <c r="A987" s="2">
        <v>41942</v>
      </c>
      <c r="B987" s="3">
        <v>23190.80749631552</v>
      </c>
      <c r="C987" s="4" t="s">
        <v>22</v>
      </c>
      <c r="D987" s="4" t="s">
        <v>22</v>
      </c>
      <c r="E987" s="4"/>
      <c r="F987" s="5">
        <v>1.319080749631552</v>
      </c>
      <c r="G987" s="3">
        <v>1.763567805290222</v>
      </c>
      <c r="H987" s="4">
        <v>51720.39816362067</v>
      </c>
      <c r="I987" s="6">
        <v>664.359910621415</v>
      </c>
      <c r="J987" s="3">
        <v>1171.643749497417</v>
      </c>
      <c r="K987" s="3">
        <v>91.87208557128906</v>
      </c>
      <c r="L987" s="4">
        <v>19705.70857806548</v>
      </c>
      <c r="M987" s="6">
        <v>239.6719701081795</v>
      </c>
      <c r="N987" s="3">
        <v>22019.1637468181</v>
      </c>
      <c r="O987" s="3">
        <v>31.82061576843262</v>
      </c>
      <c r="P987" s="4">
        <v>17112.11115673247</v>
      </c>
      <c r="Q987" s="6">
        <v>0</v>
      </c>
      <c r="R987" s="3">
        <v>0</v>
      </c>
      <c r="S987" s="3">
        <v>151.5662078857422</v>
      </c>
      <c r="T987" s="4">
        <v>17933.02109707079</v>
      </c>
      <c r="U987" s="6">
        <v>0</v>
      </c>
      <c r="V987" s="3">
        <v>0</v>
      </c>
    </row>
    <row r="988" spans="1:22">
      <c r="A988" s="2">
        <v>41943</v>
      </c>
      <c r="B988" s="3">
        <v>23542.91039539263</v>
      </c>
      <c r="C988" s="4" t="s">
        <v>22</v>
      </c>
      <c r="D988" s="4" t="s">
        <v>22</v>
      </c>
      <c r="E988" s="4"/>
      <c r="F988" s="5">
        <v>1.354291039539263</v>
      </c>
      <c r="G988" s="3">
        <v>1.836261034011841</v>
      </c>
      <c r="H988" s="4">
        <v>53852.28258677873</v>
      </c>
      <c r="I988" s="6">
        <v>664.359910621415</v>
      </c>
      <c r="J988" s="3">
        <v>1219.938216433694</v>
      </c>
      <c r="K988" s="3">
        <v>93.13968658447266</v>
      </c>
      <c r="L988" s="4">
        <v>19977.59721544352</v>
      </c>
      <c r="M988" s="6">
        <v>239.6719701081795</v>
      </c>
      <c r="N988" s="3">
        <v>22322.97217895894</v>
      </c>
      <c r="O988" s="3">
        <v>31.82762145996094</v>
      </c>
      <c r="P988" s="4">
        <v>17115.87859395099</v>
      </c>
      <c r="Q988" s="6">
        <v>0</v>
      </c>
      <c r="R988" s="3">
        <v>0</v>
      </c>
      <c r="S988" s="3">
        <v>153.2819519042969</v>
      </c>
      <c r="T988" s="4">
        <v>18136.02461686004</v>
      </c>
      <c r="U988" s="6">
        <v>0</v>
      </c>
      <c r="V988" s="3">
        <v>0</v>
      </c>
    </row>
    <row r="989" spans="1:22">
      <c r="A989" s="2">
        <v>41946</v>
      </c>
      <c r="B989" s="3">
        <v>23621.52209903354</v>
      </c>
      <c r="C989" s="4" t="s">
        <v>22</v>
      </c>
      <c r="D989" s="4" t="s">
        <v>22</v>
      </c>
      <c r="E989" s="4"/>
      <c r="F989" s="5">
        <v>1.362152209903354</v>
      </c>
      <c r="G989" s="3">
        <v>1.855181336402893</v>
      </c>
      <c r="H989" s="4">
        <v>54407.16092494407</v>
      </c>
      <c r="I989" s="6">
        <v>664.359910621415</v>
      </c>
      <c r="J989" s="3">
        <v>1232.508106839143</v>
      </c>
      <c r="K989" s="3">
        <v>93.41523742675781</v>
      </c>
      <c r="L989" s="4">
        <v>20036.70031039066</v>
      </c>
      <c r="M989" s="6">
        <v>239.6719701081795</v>
      </c>
      <c r="N989" s="3">
        <v>22389.01399219439</v>
      </c>
      <c r="O989" s="3">
        <v>32.0376091003418</v>
      </c>
      <c r="P989" s="4">
        <v>17228.80324223206</v>
      </c>
      <c r="Q989" s="6">
        <v>0</v>
      </c>
      <c r="R989" s="3">
        <v>0</v>
      </c>
      <c r="S989" s="3">
        <v>153.3731231689453</v>
      </c>
      <c r="T989" s="4">
        <v>18146.81182487424</v>
      </c>
      <c r="U989" s="6">
        <v>0</v>
      </c>
      <c r="V989" s="3">
        <v>0</v>
      </c>
    </row>
    <row r="990" spans="1:22">
      <c r="A990" s="2">
        <v>41947</v>
      </c>
      <c r="B990" s="3">
        <v>23533.5767964366</v>
      </c>
      <c r="C990" s="4" t="s">
        <v>22</v>
      </c>
      <c r="D990" s="4" t="s">
        <v>22</v>
      </c>
      <c r="E990" s="4"/>
      <c r="F990" s="5">
        <v>1.353357679643659</v>
      </c>
      <c r="G990" s="3">
        <v>1.835464596748352</v>
      </c>
      <c r="H990" s="4">
        <v>53828.92536044674</v>
      </c>
      <c r="I990" s="6">
        <v>664.359910621415</v>
      </c>
      <c r="J990" s="3">
        <v>1219.409095444507</v>
      </c>
      <c r="K990" s="3">
        <v>93.10295104980469</v>
      </c>
      <c r="L990" s="4">
        <v>19969.71778464444</v>
      </c>
      <c r="M990" s="6">
        <v>239.6719701081795</v>
      </c>
      <c r="N990" s="3">
        <v>22314.16770099209</v>
      </c>
      <c r="O990" s="3">
        <v>31.86961364746094</v>
      </c>
      <c r="P990" s="4">
        <v>17138.46065161586</v>
      </c>
      <c r="Q990" s="6">
        <v>0</v>
      </c>
      <c r="R990" s="3">
        <v>0</v>
      </c>
      <c r="S990" s="3">
        <v>152.8260955810547</v>
      </c>
      <c r="T990" s="4">
        <v>18082.08857678903</v>
      </c>
      <c r="U990" s="6">
        <v>0</v>
      </c>
      <c r="V990" s="3">
        <v>0</v>
      </c>
    </row>
    <row r="991" spans="1:22">
      <c r="A991" s="2">
        <v>41948</v>
      </c>
      <c r="B991" s="3">
        <v>23535.6463502121</v>
      </c>
      <c r="C991" s="4" t="s">
        <v>22</v>
      </c>
      <c r="D991" s="4" t="s">
        <v>22</v>
      </c>
      <c r="E991" s="4"/>
      <c r="F991" s="5">
        <v>1.35356463502121</v>
      </c>
      <c r="G991" s="3">
        <v>1.835265874862671</v>
      </c>
      <c r="H991" s="4">
        <v>53823.0974160828</v>
      </c>
      <c r="I991" s="6">
        <v>664.359910621415</v>
      </c>
      <c r="J991" s="3">
        <v>1219.277072590297</v>
      </c>
      <c r="K991" s="3">
        <v>93.11213684082031</v>
      </c>
      <c r="L991" s="4">
        <v>19971.68805145277</v>
      </c>
      <c r="M991" s="6">
        <v>239.6719701081795</v>
      </c>
      <c r="N991" s="3">
        <v>22316.36927762181</v>
      </c>
      <c r="O991" s="3">
        <v>32.59057235717773</v>
      </c>
      <c r="P991" s="4">
        <v>17526.16922614091</v>
      </c>
      <c r="Q991" s="6">
        <v>0</v>
      </c>
      <c r="R991" s="3">
        <v>0</v>
      </c>
      <c r="S991" s="3">
        <v>153.8289947509766</v>
      </c>
      <c r="T991" s="4">
        <v>18200.7496703357</v>
      </c>
      <c r="U991" s="6">
        <v>0</v>
      </c>
      <c r="V991" s="3">
        <v>0</v>
      </c>
    </row>
    <row r="992" spans="1:22">
      <c r="A992" s="2">
        <v>41949</v>
      </c>
      <c r="B992" s="3">
        <v>23616.54742988525</v>
      </c>
      <c r="C992" s="4" t="s">
        <v>22</v>
      </c>
      <c r="D992" s="4" t="s">
        <v>22</v>
      </c>
      <c r="E992" s="4"/>
      <c r="F992" s="5">
        <v>1.361654742988526</v>
      </c>
      <c r="G992" s="3">
        <v>1.850998997688293</v>
      </c>
      <c r="H992" s="4">
        <v>54284.5048961113</v>
      </c>
      <c r="I992" s="6">
        <v>664.359910621415</v>
      </c>
      <c r="J992" s="3">
        <v>1229.729528664523</v>
      </c>
      <c r="K992" s="3">
        <v>93.40607452392578</v>
      </c>
      <c r="L992" s="4">
        <v>20034.73495288501</v>
      </c>
      <c r="M992" s="6">
        <v>239.6719701081795</v>
      </c>
      <c r="N992" s="3">
        <v>22386.81790122073</v>
      </c>
      <c r="O992" s="3">
        <v>32.0376091003418</v>
      </c>
      <c r="P992" s="4">
        <v>17228.80324223206</v>
      </c>
      <c r="Q992" s="6">
        <v>0</v>
      </c>
      <c r="R992" s="3">
        <v>0</v>
      </c>
      <c r="S992" s="3">
        <v>154.4506988525391</v>
      </c>
      <c r="T992" s="4">
        <v>18274.308499345</v>
      </c>
      <c r="U992" s="6">
        <v>0</v>
      </c>
      <c r="V992" s="3">
        <v>0</v>
      </c>
    </row>
    <row r="993" spans="1:22">
      <c r="A993" s="2">
        <v>41950</v>
      </c>
      <c r="B993" s="3">
        <v>23593.68998275178</v>
      </c>
      <c r="C993" s="4" t="s">
        <v>22</v>
      </c>
      <c r="D993" s="4" t="s">
        <v>22</v>
      </c>
      <c r="E993" s="4"/>
      <c r="F993" s="5">
        <v>1.359368998275178</v>
      </c>
      <c r="G993" s="3">
        <v>1.846418261528015</v>
      </c>
      <c r="H993" s="4">
        <v>54150.16501001143</v>
      </c>
      <c r="I993" s="6">
        <v>664.359910621415</v>
      </c>
      <c r="J993" s="3">
        <v>1226.686271198501</v>
      </c>
      <c r="K993" s="3">
        <v>93.32340240478516</v>
      </c>
      <c r="L993" s="4">
        <v>20017.00255161006</v>
      </c>
      <c r="M993" s="6">
        <v>239.6719701081795</v>
      </c>
      <c r="N993" s="3">
        <v>22367.00371155328</v>
      </c>
      <c r="O993" s="3">
        <v>32.37359237670898</v>
      </c>
      <c r="P993" s="4">
        <v>17409.48432061968</v>
      </c>
      <c r="Q993" s="6">
        <v>0</v>
      </c>
      <c r="R993" s="3">
        <v>0</v>
      </c>
      <c r="S993" s="3">
        <v>154.5832977294922</v>
      </c>
      <c r="T993" s="4">
        <v>18289.99734246524</v>
      </c>
      <c r="U993" s="6">
        <v>0</v>
      </c>
      <c r="V993" s="3">
        <v>0</v>
      </c>
    </row>
    <row r="994" spans="1:22">
      <c r="A994" s="2">
        <v>41953</v>
      </c>
      <c r="B994" s="3">
        <v>23685.50756826482</v>
      </c>
      <c r="C994" s="4" t="s">
        <v>22</v>
      </c>
      <c r="D994" s="4" t="s">
        <v>22</v>
      </c>
      <c r="E994" s="4"/>
      <c r="F994" s="5">
        <v>1.368550756826482</v>
      </c>
      <c r="G994" s="3">
        <v>1.865338683128357</v>
      </c>
      <c r="H994" s="4">
        <v>54705.04684424417</v>
      </c>
      <c r="I994" s="6">
        <v>664.359910621415</v>
      </c>
      <c r="J994" s="3">
        <v>1239.256240801823</v>
      </c>
      <c r="K994" s="3">
        <v>93.654052734375</v>
      </c>
      <c r="L994" s="4">
        <v>20087.92397453872</v>
      </c>
      <c r="M994" s="6">
        <v>239.6719701081795</v>
      </c>
      <c r="N994" s="3">
        <v>22446.25132746299</v>
      </c>
      <c r="O994" s="3">
        <v>32.53459548950195</v>
      </c>
      <c r="P994" s="4">
        <v>17496.06665399571</v>
      </c>
      <c r="Q994" s="6">
        <v>0</v>
      </c>
      <c r="R994" s="3">
        <v>0</v>
      </c>
      <c r="S994" s="3">
        <v>155.0474395751953</v>
      </c>
      <c r="T994" s="4">
        <v>18344.91370955745</v>
      </c>
      <c r="U994" s="6">
        <v>0</v>
      </c>
      <c r="V994" s="3">
        <v>0</v>
      </c>
    </row>
    <row r="995" spans="1:22">
      <c r="A995" s="2">
        <v>41954</v>
      </c>
      <c r="B995" s="3">
        <v>23767.73784684253</v>
      </c>
      <c r="C995" s="4" t="s">
        <v>22</v>
      </c>
      <c r="D995" s="4" t="s">
        <v>22</v>
      </c>
      <c r="E995" s="4"/>
      <c r="F995" s="5">
        <v>1.376773784684253</v>
      </c>
      <c r="G995" s="3">
        <v>1.883064270019531</v>
      </c>
      <c r="H995" s="4">
        <v>55224.8875948778</v>
      </c>
      <c r="I995" s="6">
        <v>664.359910621415</v>
      </c>
      <c r="J995" s="3">
        <v>1251.032410124556</v>
      </c>
      <c r="K995" s="3">
        <v>93.94801330566406</v>
      </c>
      <c r="L995" s="4">
        <v>20150.97578527365</v>
      </c>
      <c r="M995" s="6">
        <v>239.6719701081795</v>
      </c>
      <c r="N995" s="3">
        <v>22516.70543671797</v>
      </c>
      <c r="O995" s="3">
        <v>32.41558837890625</v>
      </c>
      <c r="P995" s="4">
        <v>17432.06842970693</v>
      </c>
      <c r="Q995" s="6">
        <v>0</v>
      </c>
      <c r="R995" s="3">
        <v>0</v>
      </c>
      <c r="S995" s="3">
        <v>155.1966705322266</v>
      </c>
      <c r="T995" s="4">
        <v>18362.57042828195</v>
      </c>
      <c r="U995" s="6">
        <v>0</v>
      </c>
      <c r="V995" s="3">
        <v>0</v>
      </c>
    </row>
    <row r="996" spans="1:22">
      <c r="A996" s="2">
        <v>41955</v>
      </c>
      <c r="B996" s="3">
        <v>23814.24081814039</v>
      </c>
      <c r="C996" s="4" t="s">
        <v>22</v>
      </c>
      <c r="D996" s="4" t="s">
        <v>22</v>
      </c>
      <c r="E996" s="4"/>
      <c r="F996" s="5">
        <v>1.381424081814039</v>
      </c>
      <c r="G996" s="3">
        <v>1.893420219421387</v>
      </c>
      <c r="H996" s="4">
        <v>55528.59796247444</v>
      </c>
      <c r="I996" s="6">
        <v>664.359910621415</v>
      </c>
      <c r="J996" s="3">
        <v>1257.912487743572</v>
      </c>
      <c r="K996" s="3">
        <v>94.11333465576172</v>
      </c>
      <c r="L996" s="4">
        <v>20186.43567852086</v>
      </c>
      <c r="M996" s="6">
        <v>239.6719701081795</v>
      </c>
      <c r="N996" s="3">
        <v>22556.32833039682</v>
      </c>
      <c r="O996" s="3">
        <v>31.84862327575684</v>
      </c>
      <c r="P996" s="4">
        <v>17127.17269991701</v>
      </c>
      <c r="Q996" s="6">
        <v>0</v>
      </c>
      <c r="R996" s="3">
        <v>0</v>
      </c>
      <c r="S996" s="3">
        <v>155.0723571777344</v>
      </c>
      <c r="T996" s="4">
        <v>18347.86191218292</v>
      </c>
      <c r="U996" s="6">
        <v>0</v>
      </c>
      <c r="V996" s="3">
        <v>0</v>
      </c>
    </row>
    <row r="997" spans="1:22">
      <c r="A997" s="2">
        <v>41956</v>
      </c>
      <c r="B997" s="3">
        <v>23927.25094694807</v>
      </c>
      <c r="C997" s="4" t="s">
        <v>22</v>
      </c>
      <c r="D997" s="4" t="s">
        <v>22</v>
      </c>
      <c r="E997" s="4"/>
      <c r="F997" s="5">
        <v>1.392725094694807</v>
      </c>
      <c r="G997" s="3">
        <v>1.917718172073364</v>
      </c>
      <c r="H997" s="4">
        <v>56241.18739734126</v>
      </c>
      <c r="I997" s="6">
        <v>664.359910621415</v>
      </c>
      <c r="J997" s="3">
        <v>1274.055073395724</v>
      </c>
      <c r="K997" s="3">
        <v>94.51750183105469</v>
      </c>
      <c r="L997" s="4">
        <v>20273.12578165303</v>
      </c>
      <c r="M997" s="6">
        <v>239.6719701081795</v>
      </c>
      <c r="N997" s="3">
        <v>22653.19587355234</v>
      </c>
      <c r="O997" s="3">
        <v>31.58962440490723</v>
      </c>
      <c r="P997" s="4">
        <v>16987.89137677418</v>
      </c>
      <c r="Q997" s="6">
        <v>0</v>
      </c>
      <c r="R997" s="3">
        <v>0</v>
      </c>
      <c r="S997" s="3">
        <v>155.2132415771484</v>
      </c>
      <c r="T997" s="4">
        <v>18364.53108232436</v>
      </c>
      <c r="U997" s="6">
        <v>0</v>
      </c>
      <c r="V997" s="3">
        <v>0</v>
      </c>
    </row>
    <row r="998" spans="1:22">
      <c r="A998" s="2">
        <v>41957</v>
      </c>
      <c r="B998" s="3">
        <v>24009.46969982855</v>
      </c>
      <c r="C998" s="4" t="s">
        <v>22</v>
      </c>
      <c r="D998" s="4" t="s">
        <v>22</v>
      </c>
      <c r="E998" s="4"/>
      <c r="F998" s="5">
        <v>1.400946969982856</v>
      </c>
      <c r="G998" s="3">
        <v>1.935442924499512</v>
      </c>
      <c r="H998" s="4">
        <v>56761.00367550307</v>
      </c>
      <c r="I998" s="6">
        <v>664.359910621415</v>
      </c>
      <c r="J998" s="3">
        <v>1285.830688333346</v>
      </c>
      <c r="K998" s="3">
        <v>94.81141662597656</v>
      </c>
      <c r="L998" s="4">
        <v>20336.16777378261</v>
      </c>
      <c r="M998" s="6">
        <v>239.6719701081795</v>
      </c>
      <c r="N998" s="3">
        <v>22723.63901149521</v>
      </c>
      <c r="O998" s="3">
        <v>31.45663642883301</v>
      </c>
      <c r="P998" s="4">
        <v>16916.37468942747</v>
      </c>
      <c r="Q998" s="6">
        <v>0</v>
      </c>
      <c r="R998" s="3">
        <v>0</v>
      </c>
      <c r="S998" s="3">
        <v>155.2712707519531</v>
      </c>
      <c r="T998" s="4">
        <v>18371.39698225373</v>
      </c>
      <c r="U998" s="6">
        <v>0</v>
      </c>
      <c r="V998" s="3">
        <v>0</v>
      </c>
    </row>
    <row r="999" spans="1:22">
      <c r="A999" s="2">
        <v>41960</v>
      </c>
      <c r="B999" s="3">
        <v>23929.19325074456</v>
      </c>
      <c r="C999" s="4" t="s">
        <v>22</v>
      </c>
      <c r="D999" s="4" t="s">
        <v>22</v>
      </c>
      <c r="E999" s="4"/>
      <c r="F999" s="5">
        <v>1.392919325074456</v>
      </c>
      <c r="G999" s="3">
        <v>1.917319655418396</v>
      </c>
      <c r="H999" s="4">
        <v>56229.50004400675</v>
      </c>
      <c r="I999" s="6">
        <v>664.359910621415</v>
      </c>
      <c r="J999" s="3">
        <v>1273.790314906448</v>
      </c>
      <c r="K999" s="3">
        <v>94.52671051025391</v>
      </c>
      <c r="L999" s="4">
        <v>20275.10095776404</v>
      </c>
      <c r="M999" s="6">
        <v>239.6719701081795</v>
      </c>
      <c r="N999" s="3">
        <v>22655.40293583811</v>
      </c>
      <c r="O999" s="3">
        <v>31.86961364746094</v>
      </c>
      <c r="P999" s="4">
        <v>17138.46065161586</v>
      </c>
      <c r="Q999" s="6">
        <v>0</v>
      </c>
      <c r="R999" s="3">
        <v>0</v>
      </c>
      <c r="S999" s="3">
        <v>155.3541107177734</v>
      </c>
      <c r="T999" s="4">
        <v>18381.19844707534</v>
      </c>
      <c r="U999" s="6">
        <v>0</v>
      </c>
      <c r="V999" s="3">
        <v>0</v>
      </c>
    </row>
    <row r="1000" spans="1:22">
      <c r="A1000" s="2">
        <v>41961</v>
      </c>
      <c r="B1000" s="3">
        <v>24127.28548648882</v>
      </c>
      <c r="C1000" s="4" t="s">
        <v>22</v>
      </c>
      <c r="D1000" s="4" t="s">
        <v>22</v>
      </c>
      <c r="E1000" s="4"/>
      <c r="F1000" s="5">
        <v>1.412728548648882</v>
      </c>
      <c r="G1000" s="3">
        <v>1.960338473320007</v>
      </c>
      <c r="H1000" s="4">
        <v>57491.11889627055</v>
      </c>
      <c r="I1000" s="6">
        <v>664.359910621415</v>
      </c>
      <c r="J1000" s="3">
        <v>1302.370292922601</v>
      </c>
      <c r="K1000" s="3">
        <v>95.23397827148438</v>
      </c>
      <c r="L1000" s="4">
        <v>20426.80331983411</v>
      </c>
      <c r="M1000" s="6">
        <v>239.6719701081795</v>
      </c>
      <c r="N1000" s="3">
        <v>22824.91519356622</v>
      </c>
      <c r="O1000" s="3">
        <v>31.96060562133789</v>
      </c>
      <c r="P1000" s="4">
        <v>17187.39322987532</v>
      </c>
      <c r="Q1000" s="6">
        <v>0</v>
      </c>
      <c r="R1000" s="3">
        <v>0</v>
      </c>
      <c r="S1000" s="3">
        <v>156.2492980957031</v>
      </c>
      <c r="T1000" s="4">
        <v>18487.11528934632</v>
      </c>
      <c r="U1000" s="6">
        <v>0</v>
      </c>
      <c r="V1000" s="3">
        <v>0</v>
      </c>
    </row>
    <row r="1001" spans="1:22">
      <c r="A1001" s="2">
        <v>41962</v>
      </c>
      <c r="B1001" s="3">
        <v>24007.27360885489</v>
      </c>
      <c r="C1001" s="4" t="s">
        <v>22</v>
      </c>
      <c r="D1001" s="4" t="s">
        <v>22</v>
      </c>
      <c r="E1001" s="4"/>
      <c r="F1001" s="5">
        <v>1.400727360885489</v>
      </c>
      <c r="G1001" s="3">
        <v>1.935442924499512</v>
      </c>
      <c r="H1001" s="4">
        <v>56761.00367550307</v>
      </c>
      <c r="I1001" s="6">
        <v>664.359910621415</v>
      </c>
      <c r="J1001" s="3">
        <v>1285.830688333346</v>
      </c>
      <c r="K1001" s="3">
        <v>94.80225372314453</v>
      </c>
      <c r="L1001" s="4">
        <v>20334.20241627696</v>
      </c>
      <c r="M1001" s="6">
        <v>239.6719701081795</v>
      </c>
      <c r="N1001" s="3">
        <v>22721.44292052155</v>
      </c>
      <c r="O1001" s="3">
        <v>31.93261337280273</v>
      </c>
      <c r="P1001" s="4">
        <v>17172.33989238033</v>
      </c>
      <c r="Q1001" s="6">
        <v>0</v>
      </c>
      <c r="R1001" s="3">
        <v>0</v>
      </c>
      <c r="S1001" s="3">
        <v>155.9674530029297</v>
      </c>
      <c r="T1001" s="4">
        <v>18453.76792211112</v>
      </c>
      <c r="U1001" s="6">
        <v>0</v>
      </c>
      <c r="V1001" s="3">
        <v>0</v>
      </c>
    </row>
    <row r="1002" spans="1:22">
      <c r="A1002" s="2">
        <v>41963</v>
      </c>
      <c r="B1002" s="3">
        <v>24125.60754519224</v>
      </c>
      <c r="C1002" s="4" t="s">
        <v>22</v>
      </c>
      <c r="D1002" s="4" t="s">
        <v>22</v>
      </c>
      <c r="E1002" s="4"/>
      <c r="F1002" s="5">
        <v>1.412560754519224</v>
      </c>
      <c r="G1002" s="3">
        <v>1.961134910583496</v>
      </c>
      <c r="H1002" s="4">
        <v>57514.47612260254</v>
      </c>
      <c r="I1002" s="6">
        <v>664.359910621415</v>
      </c>
      <c r="J1002" s="3">
        <v>1302.899413911788</v>
      </c>
      <c r="K1002" s="3">
        <v>95.22476959228516</v>
      </c>
      <c r="L1002" s="4">
        <v>20424.82814372311</v>
      </c>
      <c r="M1002" s="6">
        <v>239.6719701081795</v>
      </c>
      <c r="N1002" s="3">
        <v>22822.70813128045</v>
      </c>
      <c r="O1002" s="3">
        <v>31.86262893676758</v>
      </c>
      <c r="P1002" s="4">
        <v>17134.70449722047</v>
      </c>
      <c r="Q1002" s="6">
        <v>0</v>
      </c>
      <c r="R1002" s="3">
        <v>0</v>
      </c>
      <c r="S1002" s="3">
        <v>156.2492980957031</v>
      </c>
      <c r="T1002" s="4">
        <v>18487.11528934632</v>
      </c>
      <c r="U1002" s="6">
        <v>0</v>
      </c>
      <c r="V1002" s="3">
        <v>0</v>
      </c>
    </row>
    <row r="1003" spans="1:22">
      <c r="A1003" s="2">
        <v>41964</v>
      </c>
      <c r="B1003" s="3">
        <v>24179.03345027818</v>
      </c>
      <c r="C1003" s="4" t="s">
        <v>22</v>
      </c>
      <c r="D1003" s="4" t="s">
        <v>22</v>
      </c>
      <c r="E1003" s="4"/>
      <c r="F1003" s="5">
        <v>1.417903345027818</v>
      </c>
      <c r="G1003" s="3">
        <v>1.97527539730072</v>
      </c>
      <c r="H1003" s="4">
        <v>57929.17614210186</v>
      </c>
      <c r="I1003" s="6">
        <v>664.359910621415</v>
      </c>
      <c r="J1003" s="3">
        <v>1312.293786403387</v>
      </c>
      <c r="K1003" s="3">
        <v>95.40848541259766</v>
      </c>
      <c r="L1003" s="4">
        <v>20464.23347988966</v>
      </c>
      <c r="M1003" s="6">
        <v>239.6719701081795</v>
      </c>
      <c r="N1003" s="3">
        <v>22866.73966387479</v>
      </c>
      <c r="O1003" s="3">
        <v>31.98861503601074</v>
      </c>
      <c r="P1003" s="4">
        <v>17202.45579877105</v>
      </c>
      <c r="Q1003" s="6">
        <v>0</v>
      </c>
      <c r="R1003" s="3">
        <v>0</v>
      </c>
      <c r="S1003" s="3">
        <v>157.1279144287109</v>
      </c>
      <c r="T1003" s="4">
        <v>18591.07147757488</v>
      </c>
      <c r="U1003" s="6">
        <v>0</v>
      </c>
      <c r="V1003" s="3">
        <v>0</v>
      </c>
    </row>
    <row r="1004" spans="1:22">
      <c r="A1004" s="2">
        <v>41967</v>
      </c>
      <c r="B1004" s="3">
        <v>24386.99078890479</v>
      </c>
      <c r="C1004" s="4" t="s">
        <v>22</v>
      </c>
      <c r="D1004" s="4" t="s">
        <v>22</v>
      </c>
      <c r="E1004" s="4"/>
      <c r="F1004" s="5">
        <v>1.438699078890479</v>
      </c>
      <c r="G1004" s="3">
        <v>2.019887924194336</v>
      </c>
      <c r="H1004" s="4">
        <v>59237.53391950147</v>
      </c>
      <c r="I1004" s="6">
        <v>664.359910621415</v>
      </c>
      <c r="J1004" s="3">
        <v>1341.932560783024</v>
      </c>
      <c r="K1004" s="3">
        <v>96.15249633789062</v>
      </c>
      <c r="L1004" s="4">
        <v>20623.81690919304</v>
      </c>
      <c r="M1004" s="6">
        <v>239.6719701081795</v>
      </c>
      <c r="N1004" s="3">
        <v>23045.05822812176</v>
      </c>
      <c r="O1004" s="3">
        <v>31.72262382507324</v>
      </c>
      <c r="P1004" s="4">
        <v>17059.41421838807</v>
      </c>
      <c r="Q1004" s="6">
        <v>0</v>
      </c>
      <c r="R1004" s="3">
        <v>0</v>
      </c>
      <c r="S1004" s="3">
        <v>157.5340270996094</v>
      </c>
      <c r="T1004" s="4">
        <v>18639.12194473772</v>
      </c>
      <c r="U1004" s="6">
        <v>0</v>
      </c>
      <c r="V1004" s="3">
        <v>0</v>
      </c>
    </row>
    <row r="1005" spans="1:22">
      <c r="A1005" s="2">
        <v>41968</v>
      </c>
      <c r="B1005" s="3">
        <v>24426.57686645575</v>
      </c>
      <c r="C1005" s="4" t="s">
        <v>22</v>
      </c>
      <c r="D1005" s="4" t="s">
        <v>22</v>
      </c>
      <c r="E1005" s="4"/>
      <c r="F1005" s="5">
        <v>1.442657686645575</v>
      </c>
      <c r="G1005" s="3">
        <v>2.02646017074585</v>
      </c>
      <c r="H1005" s="4">
        <v>59430.27910766725</v>
      </c>
      <c r="I1005" s="6">
        <v>664.359910621415</v>
      </c>
      <c r="J1005" s="3">
        <v>1346.29889791457</v>
      </c>
      <c r="K1005" s="3">
        <v>96.29944610595703</v>
      </c>
      <c r="L1005" s="4">
        <v>20655.3362688236</v>
      </c>
      <c r="M1005" s="6">
        <v>239.6719701081795</v>
      </c>
      <c r="N1005" s="3">
        <v>23080.27796854118</v>
      </c>
      <c r="O1005" s="3">
        <v>31.72262382507324</v>
      </c>
      <c r="P1005" s="4">
        <v>17059.41421838807</v>
      </c>
      <c r="Q1005" s="6">
        <v>0</v>
      </c>
      <c r="R1005" s="3">
        <v>0</v>
      </c>
      <c r="S1005" s="3">
        <v>157.4842987060547</v>
      </c>
      <c r="T1005" s="4">
        <v>18633.23817722002</v>
      </c>
      <c r="U1005" s="6">
        <v>0</v>
      </c>
      <c r="V1005" s="3">
        <v>0</v>
      </c>
    </row>
    <row r="1006" spans="1:22">
      <c r="A1006" s="2">
        <v>41969</v>
      </c>
      <c r="B1006" s="3">
        <v>24603.80136423151</v>
      </c>
      <c r="C1006" s="4" t="s">
        <v>22</v>
      </c>
      <c r="D1006" s="4" t="s">
        <v>22</v>
      </c>
      <c r="E1006" s="4"/>
      <c r="F1006" s="5">
        <v>1.46038013642315</v>
      </c>
      <c r="G1006" s="3">
        <v>2.067884922027588</v>
      </c>
      <c r="H1006" s="4">
        <v>60645.14854659301</v>
      </c>
      <c r="I1006" s="6">
        <v>664.359910621415</v>
      </c>
      <c r="J1006" s="3">
        <v>1373.81984197362</v>
      </c>
      <c r="K1006" s="3">
        <v>96.92406463623047</v>
      </c>
      <c r="L1006" s="4">
        <v>20789.3111389214</v>
      </c>
      <c r="M1006" s="6">
        <v>239.6719701081795</v>
      </c>
      <c r="N1006" s="3">
        <v>23229.98152225789</v>
      </c>
      <c r="O1006" s="3">
        <v>31.86262893676758</v>
      </c>
      <c r="P1006" s="4">
        <v>17134.70449722047</v>
      </c>
      <c r="Q1006" s="6">
        <v>0</v>
      </c>
      <c r="R1006" s="3">
        <v>0</v>
      </c>
      <c r="S1006" s="3">
        <v>157.8490142822266</v>
      </c>
      <c r="T1006" s="4">
        <v>18676.39062005774</v>
      </c>
      <c r="U1006" s="6">
        <v>0</v>
      </c>
      <c r="V1006" s="3">
        <v>0</v>
      </c>
    </row>
    <row r="1007" spans="1:22">
      <c r="A1007" s="2">
        <v>41971</v>
      </c>
      <c r="B1007" s="3">
        <v>24732.18937042335</v>
      </c>
      <c r="C1007" s="4" t="s">
        <v>22</v>
      </c>
      <c r="D1007" s="4" t="s">
        <v>22</v>
      </c>
      <c r="E1007" s="4"/>
      <c r="F1007" s="5">
        <v>1.473218937042335</v>
      </c>
      <c r="G1007" s="3">
        <v>2.098755121231079</v>
      </c>
      <c r="H1007" s="4">
        <v>61550.48316962561</v>
      </c>
      <c r="I1007" s="6">
        <v>664.359910621415</v>
      </c>
      <c r="J1007" s="3">
        <v>1394.328764757317</v>
      </c>
      <c r="K1007" s="3">
        <v>97.37417602539062</v>
      </c>
      <c r="L1007" s="4">
        <v>20885.85584896367</v>
      </c>
      <c r="M1007" s="6">
        <v>239.6719701081795</v>
      </c>
      <c r="N1007" s="3">
        <v>23337.86060566603</v>
      </c>
      <c r="O1007" s="3">
        <v>32.19860458374023</v>
      </c>
      <c r="P1007" s="4">
        <v>17315.38147276331</v>
      </c>
      <c r="Q1007" s="6">
        <v>0</v>
      </c>
      <c r="R1007" s="3">
        <v>0</v>
      </c>
      <c r="S1007" s="3">
        <v>157.5091705322266</v>
      </c>
      <c r="T1007" s="4">
        <v>18636.1809636741</v>
      </c>
      <c r="U1007" s="6">
        <v>0</v>
      </c>
      <c r="V1007" s="3">
        <v>0</v>
      </c>
    </row>
    <row r="1008" spans="1:22">
      <c r="A1008" s="2">
        <v>41974</v>
      </c>
      <c r="B1008" s="3">
        <v>24416.53193936134</v>
      </c>
      <c r="C1008" s="4" t="s">
        <v>22</v>
      </c>
      <c r="D1008" s="4" t="s">
        <v>22</v>
      </c>
      <c r="E1008" s="4"/>
      <c r="F1008" s="5">
        <v>1.441653193936134</v>
      </c>
      <c r="G1008" s="3">
        <v>2.021281957626343</v>
      </c>
      <c r="H1008" s="4">
        <v>59278.41693173413</v>
      </c>
      <c r="I1008" s="6">
        <v>664.359910621415</v>
      </c>
      <c r="J1008" s="3">
        <v>1342.858700709316</v>
      </c>
      <c r="K1008" s="3">
        <v>96.27188873291016</v>
      </c>
      <c r="L1008" s="4">
        <v>20649.42546839861</v>
      </c>
      <c r="M1008" s="6">
        <v>239.6719701081795</v>
      </c>
      <c r="N1008" s="3">
        <v>23073.67323865203</v>
      </c>
      <c r="O1008" s="3">
        <v>32.2616081237793</v>
      </c>
      <c r="P1008" s="4">
        <v>17349.26276495018</v>
      </c>
      <c r="Q1008" s="6">
        <v>0</v>
      </c>
      <c r="R1008" s="3">
        <v>0</v>
      </c>
      <c r="S1008" s="3">
        <v>156.431640625</v>
      </c>
      <c r="T1008" s="4">
        <v>18508.68970537472</v>
      </c>
      <c r="U1008" s="6">
        <v>0</v>
      </c>
      <c r="V1008" s="3">
        <v>0</v>
      </c>
    </row>
    <row r="1009" spans="1:22">
      <c r="A1009" s="2">
        <v>41975</v>
      </c>
      <c r="B1009" s="3">
        <v>24523.41993207812</v>
      </c>
      <c r="C1009" s="4" t="s">
        <v>22</v>
      </c>
      <c r="D1009" s="4" t="s">
        <v>22</v>
      </c>
      <c r="E1009" s="4"/>
      <c r="F1009" s="5">
        <v>1.452341993207812</v>
      </c>
      <c r="G1009" s="3">
        <v>2.042989730834961</v>
      </c>
      <c r="H1009" s="4">
        <v>59915.04381402774</v>
      </c>
      <c r="I1009" s="6">
        <v>664.359910621415</v>
      </c>
      <c r="J1009" s="3">
        <v>1357.280474977983</v>
      </c>
      <c r="K1009" s="3">
        <v>96.65769195556641</v>
      </c>
      <c r="L1009" s="4">
        <v>20732.17667434836</v>
      </c>
      <c r="M1009" s="6">
        <v>239.6719701081795</v>
      </c>
      <c r="N1009" s="3">
        <v>23166.13945710014</v>
      </c>
      <c r="O1009" s="3">
        <v>32.47859954833984</v>
      </c>
      <c r="P1009" s="4">
        <v>17465.95382473858</v>
      </c>
      <c r="Q1009" s="6">
        <v>0</v>
      </c>
      <c r="R1009" s="3">
        <v>0</v>
      </c>
      <c r="S1009" s="3">
        <v>157.4180450439453</v>
      </c>
      <c r="T1009" s="4">
        <v>18625.39917183129</v>
      </c>
      <c r="U1009" s="6">
        <v>0</v>
      </c>
      <c r="V1009" s="3">
        <v>0</v>
      </c>
    </row>
    <row r="1010" spans="1:22">
      <c r="A1010" s="2">
        <v>41976</v>
      </c>
      <c r="B1010" s="3">
        <v>24577.54969269861</v>
      </c>
      <c r="C1010" s="4" t="s">
        <v>22</v>
      </c>
      <c r="D1010" s="4" t="s">
        <v>22</v>
      </c>
      <c r="E1010" s="4"/>
      <c r="F1010" s="5">
        <v>1.45775496926986</v>
      </c>
      <c r="G1010" s="3">
        <v>2.061511754989624</v>
      </c>
      <c r="H1010" s="4">
        <v>60458.24179099338</v>
      </c>
      <c r="I1010" s="6">
        <v>664.359910621415</v>
      </c>
      <c r="J1010" s="3">
        <v>1369.585765289903</v>
      </c>
      <c r="K1010" s="3">
        <v>96.83219909667969</v>
      </c>
      <c r="L1010" s="4">
        <v>20769.6068344039</v>
      </c>
      <c r="M1010" s="6">
        <v>239.6719701081795</v>
      </c>
      <c r="N1010" s="3">
        <v>23207.9639274087</v>
      </c>
      <c r="O1010" s="3">
        <v>32.38758850097656</v>
      </c>
      <c r="P1010" s="4">
        <v>17417.01098936717</v>
      </c>
      <c r="Q1010" s="6">
        <v>0</v>
      </c>
      <c r="R1010" s="3">
        <v>0</v>
      </c>
      <c r="S1010" s="3">
        <v>158.0230712890625</v>
      </c>
      <c r="T1010" s="4">
        <v>18696.98470906494</v>
      </c>
      <c r="U1010" s="6">
        <v>0</v>
      </c>
      <c r="V1010" s="3">
        <v>0</v>
      </c>
    </row>
    <row r="1011" spans="1:22">
      <c r="A1011" s="2">
        <v>41977</v>
      </c>
      <c r="B1011" s="3">
        <v>24562.44579576168</v>
      </c>
      <c r="C1011" s="4" t="s">
        <v>22</v>
      </c>
      <c r="D1011" s="4" t="s">
        <v>22</v>
      </c>
      <c r="E1011" s="4"/>
      <c r="F1011" s="5">
        <v>1.456244579576168</v>
      </c>
      <c r="G1011" s="3">
        <v>2.055338144302368</v>
      </c>
      <c r="H1011" s="4">
        <v>60277.18745222952</v>
      </c>
      <c r="I1011" s="6">
        <v>664.359910621415</v>
      </c>
      <c r="J1011" s="3">
        <v>1365.484265845506</v>
      </c>
      <c r="K1011" s="3">
        <v>96.78629302978516</v>
      </c>
      <c r="L1011" s="4">
        <v>20759.76040966494</v>
      </c>
      <c r="M1011" s="6">
        <v>239.6719701081795</v>
      </c>
      <c r="N1011" s="3">
        <v>23196.96152991617</v>
      </c>
      <c r="O1011" s="3">
        <v>32.35958480834961</v>
      </c>
      <c r="P1011" s="4">
        <v>17401.95149760502</v>
      </c>
      <c r="Q1011" s="6">
        <v>0</v>
      </c>
      <c r="R1011" s="3">
        <v>0</v>
      </c>
      <c r="S1011" s="3">
        <v>157.8656005859375</v>
      </c>
      <c r="T1011" s="4">
        <v>18678.35307949062</v>
      </c>
      <c r="U1011" s="6">
        <v>0</v>
      </c>
      <c r="V1011" s="3">
        <v>0</v>
      </c>
    </row>
    <row r="1012" spans="1:22">
      <c r="A1012" s="2">
        <v>41978</v>
      </c>
      <c r="B1012" s="3">
        <v>24565.56985521365</v>
      </c>
      <c r="C1012" s="4" t="s">
        <v>22</v>
      </c>
      <c r="D1012" s="4" t="s">
        <v>22</v>
      </c>
      <c r="E1012" s="4"/>
      <c r="F1012" s="5">
        <v>1.456556985521365</v>
      </c>
      <c r="G1012" s="3">
        <v>2.056732177734375</v>
      </c>
      <c r="H1012" s="4">
        <v>60318.07046446217</v>
      </c>
      <c r="I1012" s="6">
        <v>664.359910621415</v>
      </c>
      <c r="J1012" s="3">
        <v>1366.410405771798</v>
      </c>
      <c r="K1012" s="3">
        <v>96.79546356201172</v>
      </c>
      <c r="L1012" s="4">
        <v>20761.72740360482</v>
      </c>
      <c r="M1012" s="6">
        <v>239.6719701081795</v>
      </c>
      <c r="N1012" s="3">
        <v>23199.15944944185</v>
      </c>
      <c r="O1012" s="3">
        <v>32.10760498046875</v>
      </c>
      <c r="P1012" s="4">
        <v>17266.44479165908</v>
      </c>
      <c r="Q1012" s="6">
        <v>0</v>
      </c>
      <c r="R1012" s="3">
        <v>0</v>
      </c>
      <c r="S1012" s="3">
        <v>158.1474456787109</v>
      </c>
      <c r="T1012" s="4">
        <v>18711.70044672582</v>
      </c>
      <c r="U1012" s="6">
        <v>0</v>
      </c>
      <c r="V1012" s="3">
        <v>0</v>
      </c>
    </row>
    <row r="1013" spans="1:22">
      <c r="A1013" s="2">
        <v>41981</v>
      </c>
      <c r="B1013" s="3">
        <v>24370.95463280253</v>
      </c>
      <c r="C1013" s="4" t="s">
        <v>22</v>
      </c>
      <c r="D1013" s="4" t="s">
        <v>22</v>
      </c>
      <c r="E1013" s="4"/>
      <c r="F1013" s="5">
        <v>1.437095463280253</v>
      </c>
      <c r="G1013" s="3">
        <v>2.012319326400757</v>
      </c>
      <c r="H1013" s="4">
        <v>59015.56859996572</v>
      </c>
      <c r="I1013" s="6">
        <v>664.359910621415</v>
      </c>
      <c r="J1013" s="3">
        <v>1336.904287829353</v>
      </c>
      <c r="K1013" s="3">
        <v>96.1065673828125</v>
      </c>
      <c r="L1013" s="4">
        <v>20613.9655751514</v>
      </c>
      <c r="M1013" s="6">
        <v>239.6719701081795</v>
      </c>
      <c r="N1013" s="3">
        <v>23034.05034497318</v>
      </c>
      <c r="O1013" s="3">
        <v>32.3665885925293</v>
      </c>
      <c r="P1013" s="4">
        <v>17405.71790911235</v>
      </c>
      <c r="Q1013" s="6">
        <v>0</v>
      </c>
      <c r="R1013" s="3">
        <v>0</v>
      </c>
      <c r="S1013" s="3">
        <v>157.0698852539062</v>
      </c>
      <c r="T1013" s="4">
        <v>18584.20557764551</v>
      </c>
      <c r="U1013" s="6">
        <v>0</v>
      </c>
      <c r="V1013" s="3">
        <v>0</v>
      </c>
    </row>
    <row r="1014" spans="1:22">
      <c r="A1014" s="2">
        <v>41982</v>
      </c>
      <c r="B1014" s="3">
        <v>24456.56991382171</v>
      </c>
      <c r="C1014" s="4" t="s">
        <v>22</v>
      </c>
      <c r="D1014" s="4" t="s">
        <v>22</v>
      </c>
      <c r="E1014" s="4"/>
      <c r="F1014" s="5">
        <v>1.445656991382171</v>
      </c>
      <c r="G1014" s="3">
        <v>2.031837224960327</v>
      </c>
      <c r="H1014" s="4">
        <v>59587.97272403172</v>
      </c>
      <c r="I1014" s="6">
        <v>664.359910621415</v>
      </c>
      <c r="J1014" s="3">
        <v>1349.871197171907</v>
      </c>
      <c r="K1014" s="3">
        <v>96.40968322753906</v>
      </c>
      <c r="L1014" s="4">
        <v>20678.98110695775</v>
      </c>
      <c r="M1014" s="6">
        <v>239.6719701081795</v>
      </c>
      <c r="N1014" s="3">
        <v>23106.6987166498</v>
      </c>
      <c r="O1014" s="3">
        <v>32.52758407592773</v>
      </c>
      <c r="P1014" s="4">
        <v>17492.2961396436</v>
      </c>
      <c r="Q1014" s="6">
        <v>0</v>
      </c>
      <c r="R1014" s="3">
        <v>0</v>
      </c>
      <c r="S1014" s="3">
        <v>156.9455261230469</v>
      </c>
      <c r="T1014" s="4">
        <v>18569.4916453751</v>
      </c>
      <c r="U1014" s="6">
        <v>0</v>
      </c>
      <c r="V1014" s="3">
        <v>0</v>
      </c>
    </row>
    <row r="1015" spans="1:22">
      <c r="A1015" s="2">
        <v>41983</v>
      </c>
      <c r="B1015" s="3">
        <v>24027.96470452814</v>
      </c>
      <c r="C1015" s="4" t="s">
        <v>23</v>
      </c>
      <c r="D1015" s="4" t="s">
        <v>22</v>
      </c>
      <c r="E1015" s="4"/>
      <c r="F1015" s="5">
        <v>1.402796470452814</v>
      </c>
      <c r="G1015" s="3">
        <v>1.933451771736145</v>
      </c>
      <c r="H1015" s="4">
        <v>56702.60886163938</v>
      </c>
      <c r="I1015" s="6">
        <v>664.359910621415</v>
      </c>
      <c r="J1015" s="3">
        <v>1284.507846261442</v>
      </c>
      <c r="K1015" s="3">
        <v>94.89410400390625</v>
      </c>
      <c r="L1015" s="4">
        <v>20353.903447926</v>
      </c>
      <c r="M1015" s="6">
        <v>239.6719701081795</v>
      </c>
      <c r="N1015" s="3">
        <v>22743.4568582667</v>
      </c>
      <c r="O1015" s="3">
        <v>32.12160491943359</v>
      </c>
      <c r="P1015" s="4">
        <v>17273.97351182896</v>
      </c>
      <c r="Q1015" s="6">
        <v>0</v>
      </c>
      <c r="R1015" s="3">
        <v>0</v>
      </c>
      <c r="S1015" s="3">
        <v>154.4838104248047</v>
      </c>
      <c r="T1015" s="4">
        <v>18278.22619664891</v>
      </c>
      <c r="U1015" s="6">
        <v>0</v>
      </c>
      <c r="V1015" s="3">
        <v>0</v>
      </c>
    </row>
    <row r="1016" spans="1:22">
      <c r="A1016" s="2">
        <v>41984</v>
      </c>
      <c r="B1016" s="3">
        <v>24155.95044372044</v>
      </c>
      <c r="C1016" s="4" t="s">
        <v>23</v>
      </c>
      <c r="D1016" s="4" t="s">
        <v>22</v>
      </c>
      <c r="E1016" s="4"/>
      <c r="F1016" s="5">
        <v>1.415595044372044</v>
      </c>
      <c r="G1016" s="3">
        <v>1.963724732398987</v>
      </c>
      <c r="H1016" s="4">
        <v>57590.42818697354</v>
      </c>
      <c r="I1016" s="6">
        <v>664.359910621415</v>
      </c>
      <c r="J1016" s="3">
        <v>1304.619987701653</v>
      </c>
      <c r="K1016" s="3">
        <v>95.34419250488281</v>
      </c>
      <c r="L1016" s="4">
        <v>20450.44324866559</v>
      </c>
      <c r="M1016" s="6">
        <v>239.6719701081795</v>
      </c>
      <c r="N1016" s="3">
        <v>22851.33045601879</v>
      </c>
      <c r="O1016" s="3">
        <v>32.443603515625</v>
      </c>
      <c r="P1016" s="4">
        <v>17447.13407573626</v>
      </c>
      <c r="Q1016" s="6">
        <v>0</v>
      </c>
      <c r="R1016" s="3">
        <v>0</v>
      </c>
      <c r="S1016" s="3">
        <v>155.2049407958984</v>
      </c>
      <c r="T1016" s="4">
        <v>18363.54894991269</v>
      </c>
      <c r="U1016" s="6">
        <v>0</v>
      </c>
      <c r="V1016" s="3">
        <v>0</v>
      </c>
    </row>
    <row r="1017" spans="1:22">
      <c r="A1017" s="2">
        <v>41985</v>
      </c>
      <c r="B1017" s="3">
        <v>23864.04304470498</v>
      </c>
      <c r="C1017" s="4" t="s">
        <v>23</v>
      </c>
      <c r="D1017" s="4" t="s">
        <v>22</v>
      </c>
      <c r="E1017" s="4"/>
      <c r="F1017" s="5">
        <v>1.386404304470498</v>
      </c>
      <c r="G1017" s="3">
        <v>1.898797988891602</v>
      </c>
      <c r="H1017" s="4">
        <v>55686.31255524333</v>
      </c>
      <c r="I1017" s="6">
        <v>664.359910621415</v>
      </c>
      <c r="J1017" s="3">
        <v>1261.485262188147</v>
      </c>
      <c r="K1017" s="3">
        <v>94.30622100830078</v>
      </c>
      <c r="L1017" s="4">
        <v>20227.80800862728</v>
      </c>
      <c r="M1017" s="6">
        <v>239.6719701081795</v>
      </c>
      <c r="N1017" s="3">
        <v>22602.55778251684</v>
      </c>
      <c r="O1017" s="3">
        <v>32.13559341430664</v>
      </c>
      <c r="P1017" s="4">
        <v>17281.49607773168</v>
      </c>
      <c r="Q1017" s="6">
        <v>0</v>
      </c>
      <c r="R1017" s="3">
        <v>0</v>
      </c>
      <c r="S1017" s="3">
        <v>152.6852416992188</v>
      </c>
      <c r="T1017" s="4">
        <v>18065.42301742852</v>
      </c>
      <c r="U1017" s="6">
        <v>0</v>
      </c>
      <c r="V1017" s="3">
        <v>0</v>
      </c>
    </row>
    <row r="1018" spans="1:22">
      <c r="A1018" s="2">
        <v>41988</v>
      </c>
      <c r="B1018" s="3">
        <v>23592.84686935282</v>
      </c>
      <c r="C1018" s="4" t="s">
        <v>24</v>
      </c>
      <c r="D1018" s="4" t="s">
        <v>22</v>
      </c>
      <c r="E1018" s="4"/>
      <c r="F1018" s="5">
        <v>1.359284686935282</v>
      </c>
      <c r="G1018" s="3">
        <v>1.841838121414185</v>
      </c>
      <c r="H1018" s="4">
        <v>54015.84260424858</v>
      </c>
      <c r="I1018" s="6">
        <v>664.359910621415</v>
      </c>
      <c r="J1018" s="3">
        <v>1223.643409721843</v>
      </c>
      <c r="K1018" s="3">
        <v>93.33258056640625</v>
      </c>
      <c r="L1018" s="4">
        <v>20018.97118198417</v>
      </c>
      <c r="M1018" s="6">
        <v>239.6719701081795</v>
      </c>
      <c r="N1018" s="3">
        <v>22369.20345963097</v>
      </c>
      <c r="O1018" s="3">
        <v>31.86262893676758</v>
      </c>
      <c r="P1018" s="4">
        <v>17134.70449722047</v>
      </c>
      <c r="Q1018" s="6">
        <v>0</v>
      </c>
      <c r="R1018" s="3">
        <v>0</v>
      </c>
      <c r="S1018" s="3">
        <v>151.6242065429688</v>
      </c>
      <c r="T1018" s="4">
        <v>17939.88338621924</v>
      </c>
      <c r="U1018" s="6">
        <v>0</v>
      </c>
      <c r="V1018" s="3">
        <v>0</v>
      </c>
    </row>
    <row r="1019" spans="1:22">
      <c r="A1019" s="2">
        <v>41989</v>
      </c>
      <c r="B1019" s="3">
        <v>23173.27598813738</v>
      </c>
      <c r="C1019" s="4" t="s">
        <v>24</v>
      </c>
      <c r="D1019" s="4" t="s">
        <v>22</v>
      </c>
      <c r="E1019" s="4"/>
      <c r="F1019" s="5">
        <v>1.317327598813738</v>
      </c>
      <c r="G1019" s="3">
        <v>1.750423550605774</v>
      </c>
      <c r="H1019" s="4">
        <v>51334.91477942393</v>
      </c>
      <c r="I1019" s="6">
        <v>664.359910621415</v>
      </c>
      <c r="J1019" s="3">
        <v>1162.911233630072</v>
      </c>
      <c r="K1019" s="3">
        <v>91.83537292480469</v>
      </c>
      <c r="L1019" s="4">
        <v>19697.83405656908</v>
      </c>
      <c r="M1019" s="6">
        <v>239.6719701081795</v>
      </c>
      <c r="N1019" s="3">
        <v>22010.36475450731</v>
      </c>
      <c r="O1019" s="3">
        <v>31.83461761474609</v>
      </c>
      <c r="P1019" s="4">
        <v>17119.64090261354</v>
      </c>
      <c r="Q1019" s="6">
        <v>0</v>
      </c>
      <c r="R1019" s="3">
        <v>0</v>
      </c>
      <c r="S1019" s="3">
        <v>150.4555511474609</v>
      </c>
      <c r="T1019" s="4">
        <v>17801.61033607705</v>
      </c>
      <c r="U1019" s="6">
        <v>0</v>
      </c>
      <c r="V1019" s="3">
        <v>0</v>
      </c>
    </row>
    <row r="1020" spans="1:22">
      <c r="A1020" s="2">
        <v>41990</v>
      </c>
      <c r="B1020" s="3">
        <v>23636.39851487846</v>
      </c>
      <c r="C1020" s="4" t="s">
        <v>24</v>
      </c>
      <c r="D1020" s="4" t="s">
        <v>22</v>
      </c>
      <c r="E1020" s="4"/>
      <c r="F1020" s="5">
        <v>1.363639851487846</v>
      </c>
      <c r="G1020" s="3">
        <v>1.844426870346069</v>
      </c>
      <c r="H1020" s="4">
        <v>54091.76320401292</v>
      </c>
      <c r="I1020" s="6">
        <v>664.359910621415</v>
      </c>
      <c r="J1020" s="3">
        <v>1225.363270730851</v>
      </c>
      <c r="K1020" s="3">
        <v>93.50711822509766</v>
      </c>
      <c r="L1020" s="4">
        <v>20056.40788777662</v>
      </c>
      <c r="M1020" s="6">
        <v>239.6719701081795</v>
      </c>
      <c r="N1020" s="3">
        <v>22411.03524414761</v>
      </c>
      <c r="O1020" s="3">
        <v>32.40158843994141</v>
      </c>
      <c r="P1020" s="4">
        <v>17424.53970953705</v>
      </c>
      <c r="Q1020" s="6">
        <v>0</v>
      </c>
      <c r="R1020" s="3">
        <v>0</v>
      </c>
      <c r="S1020" s="3">
        <v>153.4891815185547</v>
      </c>
      <c r="T1020" s="4">
        <v>18160.54362473298</v>
      </c>
      <c r="U1020" s="6">
        <v>0</v>
      </c>
      <c r="V1020" s="3">
        <v>0</v>
      </c>
    </row>
    <row r="1021" spans="1:22">
      <c r="A1021" s="2">
        <v>41991</v>
      </c>
      <c r="B1021" s="3">
        <v>24265.59649063243</v>
      </c>
      <c r="C1021" s="4" t="s">
        <v>23</v>
      </c>
      <c r="D1021" s="4" t="s">
        <v>22</v>
      </c>
      <c r="E1021" s="4"/>
      <c r="F1021" s="5">
        <v>1.426559649063242</v>
      </c>
      <c r="G1021" s="3">
        <v>1.979656219482422</v>
      </c>
      <c r="H1021" s="4">
        <v>58057.65312316375</v>
      </c>
      <c r="I1021" s="6">
        <v>664.359910621415</v>
      </c>
      <c r="J1021" s="3">
        <v>1315.20422903647</v>
      </c>
      <c r="K1021" s="3">
        <v>95.75751495361328</v>
      </c>
      <c r="L1021" s="4">
        <v>20539.09707286919</v>
      </c>
      <c r="M1021" s="6">
        <v>239.6719701081795</v>
      </c>
      <c r="N1021" s="3">
        <v>22950.39226159596</v>
      </c>
      <c r="O1021" s="3">
        <v>33.03855895996094</v>
      </c>
      <c r="P1021" s="4">
        <v>17767.08211730997</v>
      </c>
      <c r="Q1021" s="6">
        <v>0</v>
      </c>
      <c r="R1021" s="3">
        <v>0</v>
      </c>
      <c r="S1021" s="3">
        <v>156.2824554443359</v>
      </c>
      <c r="T1021" s="4">
        <v>18491.03840282161</v>
      </c>
      <c r="U1021" s="6">
        <v>0</v>
      </c>
      <c r="V1021" s="3">
        <v>0</v>
      </c>
    </row>
    <row r="1022" spans="1:22">
      <c r="A1022" s="2">
        <v>41992</v>
      </c>
      <c r="B1022" s="3">
        <v>24381.26567976308</v>
      </c>
      <c r="C1022" s="4" t="s">
        <v>22</v>
      </c>
      <c r="D1022" s="4" t="s">
        <v>22</v>
      </c>
      <c r="E1022" s="4"/>
      <c r="F1022" s="5">
        <v>1.438126567976308</v>
      </c>
      <c r="G1022" s="3">
        <v>2.001763820648193</v>
      </c>
      <c r="H1022" s="4">
        <v>58706.00581553332</v>
      </c>
      <c r="I1022" s="6">
        <v>664.359910621415</v>
      </c>
      <c r="J1022" s="3">
        <v>1329.891632971016</v>
      </c>
      <c r="K1022" s="3">
        <v>96.17884826660156</v>
      </c>
      <c r="L1022" s="4">
        <v>20629.46915301028</v>
      </c>
      <c r="M1022" s="6">
        <v>239.6719701081795</v>
      </c>
      <c r="N1022" s="3">
        <v>23051.37404679207</v>
      </c>
      <c r="O1022" s="3">
        <v>33.09294509887695</v>
      </c>
      <c r="P1022" s="4">
        <v>17796.3292463187</v>
      </c>
      <c r="Q1022" s="6">
        <v>0</v>
      </c>
      <c r="R1022" s="3">
        <v>0</v>
      </c>
      <c r="S1022" s="3">
        <v>157.0036010742188</v>
      </c>
      <c r="T1022" s="4">
        <v>18576.36296147586</v>
      </c>
      <c r="U1022" s="6">
        <v>0</v>
      </c>
      <c r="V1022" s="3">
        <v>0</v>
      </c>
    </row>
    <row r="1023" spans="1:22">
      <c r="A1023" s="2">
        <v>41995</v>
      </c>
      <c r="B1023" s="3">
        <v>24450.99202034601</v>
      </c>
      <c r="C1023" s="4" t="s">
        <v>22</v>
      </c>
      <c r="D1023" s="4" t="s">
        <v>22</v>
      </c>
      <c r="E1023" s="4"/>
      <c r="F1023" s="5">
        <v>1.445099202034601</v>
      </c>
      <c r="G1023" s="3">
        <v>2.020229339599609</v>
      </c>
      <c r="H1023" s="4">
        <v>59247.54665654905</v>
      </c>
      <c r="I1023" s="6">
        <v>664.359910621415</v>
      </c>
      <c r="J1023" s="3">
        <v>1342.159383491157</v>
      </c>
      <c r="K1023" s="3">
        <v>96.41858673095703</v>
      </c>
      <c r="L1023" s="4">
        <v>20680.89082569971</v>
      </c>
      <c r="M1023" s="6">
        <v>239.6719701081795</v>
      </c>
      <c r="N1023" s="3">
        <v>23108.83263685485</v>
      </c>
      <c r="O1023" s="3">
        <v>33.17769241333008</v>
      </c>
      <c r="P1023" s="4">
        <v>17841.90364612636</v>
      </c>
      <c r="Q1023" s="6">
        <v>0</v>
      </c>
      <c r="R1023" s="3">
        <v>0</v>
      </c>
      <c r="S1023" s="3">
        <v>157.6998291015625</v>
      </c>
      <c r="T1023" s="4">
        <v>18658.73931750463</v>
      </c>
      <c r="U1023" s="6">
        <v>0</v>
      </c>
      <c r="V1023" s="3">
        <v>0</v>
      </c>
    </row>
    <row r="1024" spans="1:22">
      <c r="A1024" s="2">
        <v>41996</v>
      </c>
      <c r="B1024" s="3">
        <v>24356.39661928887</v>
      </c>
      <c r="C1024" s="4" t="s">
        <v>22</v>
      </c>
      <c r="D1024" s="4" t="s">
        <v>22</v>
      </c>
      <c r="E1024" s="4"/>
      <c r="F1024" s="5">
        <v>1.435639661928886</v>
      </c>
      <c r="G1024" s="3">
        <v>2.000906705856323</v>
      </c>
      <c r="H1024" s="4">
        <v>58680.86909089224</v>
      </c>
      <c r="I1024" s="6">
        <v>664.359910621415</v>
      </c>
      <c r="J1024" s="3">
        <v>1329.322200264497</v>
      </c>
      <c r="K1024" s="3">
        <v>96.07746124267578</v>
      </c>
      <c r="L1024" s="4">
        <v>20607.7225785785</v>
      </c>
      <c r="M1024" s="6">
        <v>239.6719701081795</v>
      </c>
      <c r="N1024" s="3">
        <v>23027.07441902437</v>
      </c>
      <c r="O1024" s="3">
        <v>33.26242065429688</v>
      </c>
      <c r="P1024" s="4">
        <v>17887.46778882207</v>
      </c>
      <c r="Q1024" s="6">
        <v>0</v>
      </c>
      <c r="R1024" s="3">
        <v>0</v>
      </c>
      <c r="S1024" s="3">
        <v>157.9401550292969</v>
      </c>
      <c r="T1024" s="4">
        <v>18687.17421729102</v>
      </c>
      <c r="U1024" s="6">
        <v>0</v>
      </c>
      <c r="V1024" s="3">
        <v>0</v>
      </c>
    </row>
    <row r="1025" spans="1:22">
      <c r="A1025" s="2">
        <v>41997</v>
      </c>
      <c r="B1025" s="3">
        <v>24379.05934729486</v>
      </c>
      <c r="C1025" s="4" t="s">
        <v>22</v>
      </c>
      <c r="D1025" s="4" t="s">
        <v>22</v>
      </c>
      <c r="E1025" s="4"/>
      <c r="F1025" s="5">
        <v>1.437905934729486</v>
      </c>
      <c r="G1025" s="3">
        <v>2.00508975982666</v>
      </c>
      <c r="H1025" s="4">
        <v>58803.54609612944</v>
      </c>
      <c r="I1025" s="6">
        <v>664.359910621415</v>
      </c>
      <c r="J1025" s="3">
        <v>1332.101253626354</v>
      </c>
      <c r="K1025" s="3">
        <v>96.16042327880859</v>
      </c>
      <c r="L1025" s="4">
        <v>20625.51716435405</v>
      </c>
      <c r="M1025" s="6">
        <v>239.6719701081795</v>
      </c>
      <c r="N1025" s="3">
        <v>23046.95809366851</v>
      </c>
      <c r="O1025" s="3">
        <v>33.87684631347656</v>
      </c>
      <c r="P1025" s="4">
        <v>18217.88629027237</v>
      </c>
      <c r="Q1025" s="6">
        <v>0</v>
      </c>
      <c r="R1025" s="3">
        <v>0</v>
      </c>
      <c r="S1025" s="3">
        <v>157.9236602783203</v>
      </c>
      <c r="T1025" s="4">
        <v>18685.22259020092</v>
      </c>
      <c r="U1025" s="6">
        <v>0</v>
      </c>
      <c r="V1025" s="3">
        <v>0</v>
      </c>
    </row>
    <row r="1026" spans="1:22">
      <c r="A1026" s="2">
        <v>41999</v>
      </c>
      <c r="B1026" s="3">
        <v>24569.57259549168</v>
      </c>
      <c r="C1026" s="4" t="s">
        <v>22</v>
      </c>
      <c r="D1026" s="4" t="s">
        <v>22</v>
      </c>
      <c r="E1026" s="4"/>
      <c r="F1026" s="5">
        <v>1.456957259549168</v>
      </c>
      <c r="G1026" s="3">
        <v>2.045725584030151</v>
      </c>
      <c r="H1026" s="4">
        <v>59995.27856096971</v>
      </c>
      <c r="I1026" s="6">
        <v>664.359910621415</v>
      </c>
      <c r="J1026" s="3">
        <v>1359.098066162213</v>
      </c>
      <c r="K1026" s="3">
        <v>96.84267425537109</v>
      </c>
      <c r="L1026" s="4">
        <v>20771.85365859645</v>
      </c>
      <c r="M1026" s="6">
        <v>239.6719701081795</v>
      </c>
      <c r="N1026" s="3">
        <v>23210.47452932947</v>
      </c>
      <c r="O1026" s="3">
        <v>34.28643417358398</v>
      </c>
      <c r="P1026" s="4">
        <v>18438.14956366759</v>
      </c>
      <c r="Q1026" s="6">
        <v>0</v>
      </c>
      <c r="R1026" s="3">
        <v>0</v>
      </c>
      <c r="S1026" s="3">
        <v>158.4375</v>
      </c>
      <c r="T1026" s="4">
        <v>18746.01911402991</v>
      </c>
      <c r="U1026" s="6">
        <v>0</v>
      </c>
      <c r="V1026" s="3">
        <v>0</v>
      </c>
    </row>
    <row r="1027" spans="1:22">
      <c r="A1027" s="2">
        <v>42002</v>
      </c>
      <c r="B1027" s="3">
        <v>24565.41965150325</v>
      </c>
      <c r="C1027" s="4" t="s">
        <v>22</v>
      </c>
      <c r="D1027" s="4" t="s">
        <v>22</v>
      </c>
      <c r="E1027" s="4"/>
      <c r="F1027" s="5">
        <v>1.456541965150325</v>
      </c>
      <c r="G1027" s="3">
        <v>2.046124219894409</v>
      </c>
      <c r="H1027" s="4">
        <v>60006.96941037162</v>
      </c>
      <c r="I1027" s="6">
        <v>664.359910621415</v>
      </c>
      <c r="J1027" s="3">
        <v>1359.362903849362</v>
      </c>
      <c r="K1027" s="3">
        <v>96.82424163818359</v>
      </c>
      <c r="L1027" s="4">
        <v>20767.90003350599</v>
      </c>
      <c r="M1027" s="6">
        <v>239.6719701081795</v>
      </c>
      <c r="N1027" s="3">
        <v>23206.05674765389</v>
      </c>
      <c r="O1027" s="3">
        <v>34.68191146850586</v>
      </c>
      <c r="P1027" s="4">
        <v>18650.82462564362</v>
      </c>
      <c r="Q1027" s="6">
        <v>0</v>
      </c>
      <c r="R1027" s="3">
        <v>0</v>
      </c>
      <c r="S1027" s="3">
        <v>158.6612548828125</v>
      </c>
      <c r="T1027" s="4">
        <v>18772.49335977388</v>
      </c>
      <c r="U1027" s="6">
        <v>0</v>
      </c>
      <c r="V1027" s="3">
        <v>0</v>
      </c>
    </row>
    <row r="1028" spans="1:22">
      <c r="A1028" s="2">
        <v>42003</v>
      </c>
      <c r="B1028" s="3">
        <v>24382.68126254421</v>
      </c>
      <c r="C1028" s="4" t="s">
        <v>22</v>
      </c>
      <c r="D1028" s="4" t="s">
        <v>22</v>
      </c>
      <c r="E1028" s="4"/>
      <c r="F1028" s="5">
        <v>1.438268126254421</v>
      </c>
      <c r="G1028" s="3">
        <v>2.003894567489624</v>
      </c>
      <c r="H1028" s="4">
        <v>58768.49452432813</v>
      </c>
      <c r="I1028" s="6">
        <v>664.359910621415</v>
      </c>
      <c r="J1028" s="3">
        <v>1331.307215752146</v>
      </c>
      <c r="K1028" s="3">
        <v>96.17884826660156</v>
      </c>
      <c r="L1028" s="4">
        <v>20629.46915301028</v>
      </c>
      <c r="M1028" s="6">
        <v>239.6719701081795</v>
      </c>
      <c r="N1028" s="3">
        <v>23051.37404679207</v>
      </c>
      <c r="O1028" s="3">
        <v>33.96158218383789</v>
      </c>
      <c r="P1028" s="4">
        <v>18263.45453581286</v>
      </c>
      <c r="Q1028" s="6">
        <v>0</v>
      </c>
      <c r="R1028" s="3">
        <v>0</v>
      </c>
      <c r="S1028" s="3">
        <v>157.7992706298828</v>
      </c>
      <c r="T1028" s="4">
        <v>18670.50504714958</v>
      </c>
      <c r="U1028" s="6">
        <v>0</v>
      </c>
      <c r="V1028" s="3">
        <v>0</v>
      </c>
    </row>
    <row r="1029" spans="1:22">
      <c r="A1029" s="2">
        <v>42004</v>
      </c>
      <c r="B1029" s="3">
        <v>24382.68126254421</v>
      </c>
      <c r="C1029" s="4" t="s">
        <v>23</v>
      </c>
      <c r="D1029" s="4" t="s">
        <v>23</v>
      </c>
      <c r="E1029" s="4" t="s">
        <v>4</v>
      </c>
      <c r="F1029" s="5">
        <v>1.438268126254421</v>
      </c>
      <c r="G1029" s="3">
        <v>1.94114887714386</v>
      </c>
      <c r="H1029" s="4">
        <v>56928.34294183759</v>
      </c>
      <c r="I1029" s="6">
        <v>1256.09537473602</v>
      </c>
      <c r="J1029" s="3">
        <v>2438.268126254421</v>
      </c>
      <c r="K1029" s="3">
        <v>95.19236755371094</v>
      </c>
      <c r="L1029" s="4">
        <v>20417.8782075645</v>
      </c>
      <c r="M1029" s="6">
        <v>230.5270233341761</v>
      </c>
      <c r="N1029" s="3">
        <v>21944.41313628979</v>
      </c>
      <c r="O1029" s="3">
        <v>33.3471794128418</v>
      </c>
      <c r="P1029" s="4">
        <v>17933.04834289689</v>
      </c>
      <c r="Q1029" s="6">
        <v>0</v>
      </c>
      <c r="R1029" s="3">
        <v>0</v>
      </c>
      <c r="S1029" s="3">
        <v>156.1581268310547</v>
      </c>
      <c r="T1029" s="4">
        <v>18476.32808133212</v>
      </c>
      <c r="U1029" s="6">
        <v>0</v>
      </c>
      <c r="V1029" s="3">
        <v>0</v>
      </c>
    </row>
    <row r="1030" spans="1:22">
      <c r="A1030" s="2">
        <v>42006</v>
      </c>
      <c r="B1030" s="3">
        <v>24296.77898627139</v>
      </c>
      <c r="C1030" s="4" t="s">
        <v>23</v>
      </c>
      <c r="D1030" s="4" t="s">
        <v>23</v>
      </c>
      <c r="E1030" s="4"/>
      <c r="F1030" s="5">
        <v>1.429677898627139</v>
      </c>
      <c r="G1030" s="3">
        <v>1.92521333694458</v>
      </c>
      <c r="H1030" s="4">
        <v>56460.9991393556</v>
      </c>
      <c r="I1030" s="6">
        <v>1256.09537473602</v>
      </c>
      <c r="J1030" s="3">
        <v>2418.251567916186</v>
      </c>
      <c r="K1030" s="3">
        <v>94.90656280517578</v>
      </c>
      <c r="L1030" s="4">
        <v>20356.57574501737</v>
      </c>
      <c r="M1030" s="6">
        <v>230.5270233341761</v>
      </c>
      <c r="N1030" s="3">
        <v>21878.52741835521</v>
      </c>
      <c r="O1030" s="3">
        <v>33.50253295898438</v>
      </c>
      <c r="P1030" s="4">
        <v>18016.59251971391</v>
      </c>
      <c r="Q1030" s="6">
        <v>0</v>
      </c>
      <c r="R1030" s="3">
        <v>0</v>
      </c>
      <c r="S1030" s="3">
        <v>156.1581268310547</v>
      </c>
      <c r="T1030" s="4">
        <v>18476.32808133212</v>
      </c>
      <c r="U1030" s="6">
        <v>0</v>
      </c>
      <c r="V1030" s="3">
        <v>0</v>
      </c>
    </row>
    <row r="1031" spans="1:22">
      <c r="A1031" s="2">
        <v>42009</v>
      </c>
      <c r="B1031" s="3">
        <v>23867.00391945599</v>
      </c>
      <c r="C1031" s="4" t="s">
        <v>24</v>
      </c>
      <c r="D1031" s="4" t="s">
        <v>23</v>
      </c>
      <c r="E1031" s="4"/>
      <c r="F1031" s="5">
        <v>1.386700391945599</v>
      </c>
      <c r="G1031" s="3">
        <v>1.838564157485962</v>
      </c>
      <c r="H1031" s="4">
        <v>53919.82660904099</v>
      </c>
      <c r="I1031" s="6">
        <v>1256.09537473602</v>
      </c>
      <c r="J1031" s="3">
        <v>2309.411934373544</v>
      </c>
      <c r="K1031" s="3">
        <v>93.51438140869141</v>
      </c>
      <c r="L1031" s="4">
        <v>20057.96577315994</v>
      </c>
      <c r="M1031" s="6">
        <v>230.5270233341761</v>
      </c>
      <c r="N1031" s="3">
        <v>21557.59198508245</v>
      </c>
      <c r="O1031" s="3">
        <v>33.09294509887695</v>
      </c>
      <c r="P1031" s="4">
        <v>17796.3292463187</v>
      </c>
      <c r="Q1031" s="6">
        <v>0</v>
      </c>
      <c r="R1031" s="3">
        <v>0</v>
      </c>
      <c r="S1031" s="3">
        <v>153.4145812988281</v>
      </c>
      <c r="T1031" s="4">
        <v>18151.71707076119</v>
      </c>
      <c r="U1031" s="6">
        <v>0</v>
      </c>
      <c r="V1031" s="3">
        <v>0</v>
      </c>
    </row>
    <row r="1032" spans="1:22">
      <c r="A1032" s="2">
        <v>42010</v>
      </c>
      <c r="B1032" s="3">
        <v>23486.37581627217</v>
      </c>
      <c r="C1032" s="4" t="s">
        <v>24</v>
      </c>
      <c r="D1032" s="4" t="s">
        <v>23</v>
      </c>
      <c r="E1032" s="4"/>
      <c r="F1032" s="5">
        <v>1.348637581627217</v>
      </c>
      <c r="G1032" s="3">
        <v>1.765658974647522</v>
      </c>
      <c r="H1032" s="4">
        <v>51781.72617803706</v>
      </c>
      <c r="I1032" s="6">
        <v>1256.09537473602</v>
      </c>
      <c r="J1032" s="3">
        <v>2217.836071415896</v>
      </c>
      <c r="K1032" s="3">
        <v>92.26050567626953</v>
      </c>
      <c r="L1032" s="4">
        <v>19789.02108095481</v>
      </c>
      <c r="M1032" s="6">
        <v>230.5270233341761</v>
      </c>
      <c r="N1032" s="3">
        <v>21268.53974485627</v>
      </c>
      <c r="O1032" s="3">
        <v>33.1141242980957</v>
      </c>
      <c r="P1032" s="4">
        <v>17807.71874342583</v>
      </c>
      <c r="Q1032" s="6">
        <v>0</v>
      </c>
      <c r="R1032" s="3">
        <v>0</v>
      </c>
      <c r="S1032" s="3">
        <v>151.9060363769531</v>
      </c>
      <c r="T1032" s="4">
        <v>17973.22894806397</v>
      </c>
      <c r="U1032" s="6">
        <v>0</v>
      </c>
      <c r="V1032" s="3">
        <v>0</v>
      </c>
    </row>
    <row r="1033" spans="1:22">
      <c r="A1033" s="2">
        <v>42011</v>
      </c>
      <c r="B1033" s="3">
        <v>23845.87383981917</v>
      </c>
      <c r="C1033" s="4" t="s">
        <v>24</v>
      </c>
      <c r="D1033" s="4" t="s">
        <v>23</v>
      </c>
      <c r="E1033" s="4"/>
      <c r="F1033" s="5">
        <v>1.384587383981918</v>
      </c>
      <c r="G1033" s="3">
        <v>1.83358359336853</v>
      </c>
      <c r="H1033" s="4">
        <v>53773.76091286515</v>
      </c>
      <c r="I1033" s="6">
        <v>1256.09537473602</v>
      </c>
      <c r="J1033" s="3">
        <v>2303.155870822062</v>
      </c>
      <c r="K1033" s="3">
        <v>93.44985961914062</v>
      </c>
      <c r="L1033" s="4">
        <v>20044.12644890909</v>
      </c>
      <c r="M1033" s="6">
        <v>230.5270233341761</v>
      </c>
      <c r="N1033" s="3">
        <v>21542.71796899711</v>
      </c>
      <c r="O1033" s="3">
        <v>33.43898773193359</v>
      </c>
      <c r="P1033" s="4">
        <v>17982.41992554773</v>
      </c>
      <c r="Q1033" s="6">
        <v>0</v>
      </c>
      <c r="R1033" s="3">
        <v>0</v>
      </c>
      <c r="S1033" s="3">
        <v>153.8041076660156</v>
      </c>
      <c r="T1033" s="4">
        <v>18197.80507849116</v>
      </c>
      <c r="U1033" s="6">
        <v>0</v>
      </c>
      <c r="V1033" s="3">
        <v>0</v>
      </c>
    </row>
    <row r="1034" spans="1:22">
      <c r="A1034" s="2">
        <v>42012</v>
      </c>
      <c r="B1034" s="3">
        <v>24389.55036586808</v>
      </c>
      <c r="C1034" s="4" t="s">
        <v>23</v>
      </c>
      <c r="D1034" s="4" t="s">
        <v>23</v>
      </c>
      <c r="E1034" s="4"/>
      <c r="F1034" s="5">
        <v>1.438955036586807</v>
      </c>
      <c r="G1034" s="3">
        <v>1.938160300254822</v>
      </c>
      <c r="H1034" s="4">
        <v>56840.69653199727</v>
      </c>
      <c r="I1034" s="6">
        <v>1256.09537473602</v>
      </c>
      <c r="J1034" s="3">
        <v>2434.514188647057</v>
      </c>
      <c r="K1034" s="3">
        <v>95.23844909667969</v>
      </c>
      <c r="L1034" s="4">
        <v>20427.76227029066</v>
      </c>
      <c r="M1034" s="6">
        <v>230.5270233341761</v>
      </c>
      <c r="N1034" s="3">
        <v>21955.03617722102</v>
      </c>
      <c r="O1034" s="3">
        <v>33.67202758789062</v>
      </c>
      <c r="P1034" s="4">
        <v>18107.74131932923</v>
      </c>
      <c r="Q1034" s="6">
        <v>0</v>
      </c>
      <c r="R1034" s="3">
        <v>0</v>
      </c>
      <c r="S1034" s="3">
        <v>156.5062713623047</v>
      </c>
      <c r="T1034" s="4">
        <v>18517.51987012743</v>
      </c>
      <c r="U1034" s="6">
        <v>0</v>
      </c>
      <c r="V1034" s="3">
        <v>0</v>
      </c>
    </row>
    <row r="1035" spans="1:22">
      <c r="A1035" s="2">
        <v>42013</v>
      </c>
      <c r="B1035" s="3">
        <v>24195.73988707425</v>
      </c>
      <c r="C1035" s="4" t="s">
        <v>23</v>
      </c>
      <c r="D1035" s="4" t="s">
        <v>23</v>
      </c>
      <c r="E1035" s="4"/>
      <c r="F1035" s="5">
        <v>1.419573988707425</v>
      </c>
      <c r="G1035" s="3">
        <v>1.898919939994812</v>
      </c>
      <c r="H1035" s="4">
        <v>55689.88903219852</v>
      </c>
      <c r="I1035" s="6">
        <v>1256.09537473602</v>
      </c>
      <c r="J1035" s="3">
        <v>2385.224553621484</v>
      </c>
      <c r="K1035" s="3">
        <v>94.61153411865234</v>
      </c>
      <c r="L1035" s="4">
        <v>20293.29483349077</v>
      </c>
      <c r="M1035" s="6">
        <v>230.5270233341761</v>
      </c>
      <c r="N1035" s="3">
        <v>21810.51533345277</v>
      </c>
      <c r="O1035" s="3">
        <v>33.46016693115234</v>
      </c>
      <c r="P1035" s="4">
        <v>17993.80942265486</v>
      </c>
      <c r="Q1035" s="6">
        <v>0</v>
      </c>
      <c r="R1035" s="3">
        <v>0</v>
      </c>
      <c r="S1035" s="3">
        <v>155.1883239746094</v>
      </c>
      <c r="T1035" s="4">
        <v>18361.58287969889</v>
      </c>
      <c r="U1035" s="6">
        <v>0</v>
      </c>
      <c r="V1035" s="3">
        <v>0</v>
      </c>
    </row>
    <row r="1036" spans="1:22">
      <c r="A1036" s="2">
        <v>42016</v>
      </c>
      <c r="B1036" s="3">
        <v>23895.01612450191</v>
      </c>
      <c r="C1036" s="4" t="s">
        <v>24</v>
      </c>
      <c r="D1036" s="4" t="s">
        <v>23</v>
      </c>
      <c r="E1036" s="4"/>
      <c r="F1036" s="5">
        <v>1.389501612450191</v>
      </c>
      <c r="G1036" s="3">
        <v>1.840555310249329</v>
      </c>
      <c r="H1036" s="4">
        <v>53978.22142290468</v>
      </c>
      <c r="I1036" s="6">
        <v>1256.09537473602</v>
      </c>
      <c r="J1036" s="3">
        <v>2311.913012150002</v>
      </c>
      <c r="K1036" s="3">
        <v>93.62504577636719</v>
      </c>
      <c r="L1036" s="4">
        <v>20081.70225161076</v>
      </c>
      <c r="M1036" s="6">
        <v>230.5270233341761</v>
      </c>
      <c r="N1036" s="3">
        <v>21583.10311235191</v>
      </c>
      <c r="O1036" s="3">
        <v>33.38249588012695</v>
      </c>
      <c r="P1036" s="4">
        <v>17952.04041137994</v>
      </c>
      <c r="Q1036" s="6">
        <v>0</v>
      </c>
      <c r="R1036" s="3">
        <v>0</v>
      </c>
      <c r="S1036" s="3">
        <v>154.0362548828125</v>
      </c>
      <c r="T1036" s="4">
        <v>18225.27228898957</v>
      </c>
      <c r="U1036" s="6">
        <v>0</v>
      </c>
      <c r="V1036" s="3">
        <v>0</v>
      </c>
    </row>
    <row r="1037" spans="1:22">
      <c r="A1037" s="2">
        <v>42017</v>
      </c>
      <c r="B1037" s="3">
        <v>23886.62637919675</v>
      </c>
      <c r="C1037" s="4" t="s">
        <v>24</v>
      </c>
      <c r="D1037" s="4" t="s">
        <v>23</v>
      </c>
      <c r="E1037" s="4"/>
      <c r="F1037" s="5">
        <v>1.388662637919674</v>
      </c>
      <c r="G1037" s="3">
        <v>1.838961601257324</v>
      </c>
      <c r="H1037" s="4">
        <v>53931.48249776885</v>
      </c>
      <c r="I1037" s="6">
        <v>1256.09537473602</v>
      </c>
      <c r="J1037" s="3">
        <v>2309.91116165647</v>
      </c>
      <c r="K1037" s="3">
        <v>93.59733581542969</v>
      </c>
      <c r="L1037" s="4">
        <v>20075.75872250125</v>
      </c>
      <c r="M1037" s="6">
        <v>230.5270233341761</v>
      </c>
      <c r="N1037" s="3">
        <v>21576.71521754028</v>
      </c>
      <c r="O1037" s="3">
        <v>33.47430419921875</v>
      </c>
      <c r="P1037" s="4">
        <v>18001.41199403077</v>
      </c>
      <c r="Q1037" s="6">
        <v>0</v>
      </c>
      <c r="R1037" s="3">
        <v>0</v>
      </c>
      <c r="S1037" s="3">
        <v>153.6301574707031</v>
      </c>
      <c r="T1037" s="4">
        <v>18177.2236272172</v>
      </c>
      <c r="U1037" s="6">
        <v>0</v>
      </c>
      <c r="V1037" s="3">
        <v>0</v>
      </c>
    </row>
    <row r="1038" spans="1:22">
      <c r="A1038" s="2">
        <v>42018</v>
      </c>
      <c r="B1038" s="3">
        <v>23732.08400489591</v>
      </c>
      <c r="C1038" s="4" t="s">
        <v>24</v>
      </c>
      <c r="D1038" s="4" t="s">
        <v>23</v>
      </c>
      <c r="E1038" s="4"/>
      <c r="F1038" s="5">
        <v>1.373208400489591</v>
      </c>
      <c r="G1038" s="3">
        <v>1.810676217079163</v>
      </c>
      <c r="H1038" s="4">
        <v>53101.95310427624</v>
      </c>
      <c r="I1038" s="6">
        <v>1256.09537473602</v>
      </c>
      <c r="J1038" s="3">
        <v>2274.38202141765</v>
      </c>
      <c r="K1038" s="3">
        <v>93.08106994628906</v>
      </c>
      <c r="L1038" s="4">
        <v>19965.02449128374</v>
      </c>
      <c r="M1038" s="6">
        <v>230.5270233341761</v>
      </c>
      <c r="N1038" s="3">
        <v>21457.70198347826</v>
      </c>
      <c r="O1038" s="3">
        <v>33.76382827758789</v>
      </c>
      <c r="P1038" s="4">
        <v>18157.10879913528</v>
      </c>
      <c r="Q1038" s="6">
        <v>0</v>
      </c>
      <c r="R1038" s="3">
        <v>0</v>
      </c>
      <c r="S1038" s="3">
        <v>152.7265930175781</v>
      </c>
      <c r="T1038" s="4">
        <v>18070.31562558224</v>
      </c>
      <c r="U1038" s="6">
        <v>0</v>
      </c>
      <c r="V1038" s="3">
        <v>0</v>
      </c>
    </row>
    <row r="1039" spans="1:22">
      <c r="A1039" s="2">
        <v>42019</v>
      </c>
      <c r="B1039" s="3">
        <v>23363.33793917124</v>
      </c>
      <c r="C1039" s="4" t="s">
        <v>24</v>
      </c>
      <c r="D1039" s="4" t="s">
        <v>23</v>
      </c>
      <c r="E1039" s="4"/>
      <c r="F1039" s="5">
        <v>1.336333793917124</v>
      </c>
      <c r="G1039" s="3">
        <v>1.738767743110657</v>
      </c>
      <c r="H1039" s="4">
        <v>50993.0832928445</v>
      </c>
      <c r="I1039" s="6">
        <v>1256.09537473602</v>
      </c>
      <c r="J1039" s="3">
        <v>2184.058119861484</v>
      </c>
      <c r="K1039" s="3">
        <v>91.87330627441406</v>
      </c>
      <c r="L1039" s="4">
        <v>19705.97040754167</v>
      </c>
      <c r="M1039" s="6">
        <v>230.5270233341761</v>
      </c>
      <c r="N1039" s="3">
        <v>21179.27981930976</v>
      </c>
      <c r="O1039" s="3">
        <v>34.03220367431641</v>
      </c>
      <c r="P1039" s="4">
        <v>18301.43251851178</v>
      </c>
      <c r="Q1039" s="6">
        <v>0</v>
      </c>
      <c r="R1039" s="3">
        <v>0</v>
      </c>
      <c r="S1039" s="3">
        <v>151.3009643554688</v>
      </c>
      <c r="T1039" s="4">
        <v>17901.63799465893</v>
      </c>
      <c r="U1039" s="6">
        <v>0</v>
      </c>
      <c r="V1039" s="3">
        <v>0</v>
      </c>
    </row>
    <row r="1040" spans="1:22">
      <c r="A1040" s="2">
        <v>42020</v>
      </c>
      <c r="B1040" s="3">
        <v>23689.81479031498</v>
      </c>
      <c r="C1040" s="4" t="s">
        <v>24</v>
      </c>
      <c r="D1040" s="4" t="s">
        <v>23</v>
      </c>
      <c r="E1040" s="4"/>
      <c r="F1040" s="5">
        <v>1.368981479031498</v>
      </c>
      <c r="G1040" s="3">
        <v>1.800716280937195</v>
      </c>
      <c r="H1040" s="4">
        <v>52809.85667259862</v>
      </c>
      <c r="I1040" s="6">
        <v>1256.09537473602</v>
      </c>
      <c r="J1040" s="3">
        <v>2261.871391697058</v>
      </c>
      <c r="K1040" s="3">
        <v>92.95198059082031</v>
      </c>
      <c r="L1040" s="4">
        <v>19937.33602417668</v>
      </c>
      <c r="M1040" s="6">
        <v>230.5270233341761</v>
      </c>
      <c r="N1040" s="3">
        <v>21427.94339861792</v>
      </c>
      <c r="O1040" s="3">
        <v>34.33586120605469</v>
      </c>
      <c r="P1040" s="4">
        <v>18464.72984356981</v>
      </c>
      <c r="Q1040" s="6">
        <v>0</v>
      </c>
      <c r="R1040" s="3">
        <v>0</v>
      </c>
      <c r="S1040" s="3">
        <v>153.1742401123047</v>
      </c>
      <c r="T1040" s="4">
        <v>18123.28036558435</v>
      </c>
      <c r="U1040" s="6">
        <v>0</v>
      </c>
      <c r="V1040" s="3">
        <v>0</v>
      </c>
    </row>
    <row r="1041" spans="1:22">
      <c r="A1041" s="2">
        <v>42024</v>
      </c>
      <c r="B1041" s="3">
        <v>23909.89365815046</v>
      </c>
      <c r="C1041" s="4" t="s">
        <v>24</v>
      </c>
      <c r="D1041" s="4" t="s">
        <v>23</v>
      </c>
      <c r="E1041" s="4"/>
      <c r="F1041" s="5">
        <v>1.390989365815047</v>
      </c>
      <c r="G1041" s="3">
        <v>1.840555310249329</v>
      </c>
      <c r="H1041" s="4">
        <v>53978.22142290468</v>
      </c>
      <c r="I1041" s="6">
        <v>1256.09537473602</v>
      </c>
      <c r="J1041" s="3">
        <v>2311.913012150002</v>
      </c>
      <c r="K1041" s="3">
        <v>93.68958282470703</v>
      </c>
      <c r="L1041" s="4">
        <v>20095.54484873007</v>
      </c>
      <c r="M1041" s="6">
        <v>230.5270233341761</v>
      </c>
      <c r="N1041" s="3">
        <v>21597.98064600046</v>
      </c>
      <c r="O1041" s="3">
        <v>34.42061233520508</v>
      </c>
      <c r="P1041" s="4">
        <v>18510.30629479986</v>
      </c>
      <c r="Q1041" s="6">
        <v>0</v>
      </c>
      <c r="R1041" s="3">
        <v>0</v>
      </c>
      <c r="S1041" s="3">
        <v>153.555419921875</v>
      </c>
      <c r="T1041" s="4">
        <v>18168.38082473125</v>
      </c>
      <c r="U1041" s="6">
        <v>0</v>
      </c>
      <c r="V1041" s="3">
        <v>0</v>
      </c>
    </row>
    <row r="1042" spans="1:22">
      <c r="A1042" s="2">
        <v>42025</v>
      </c>
      <c r="B1042" s="3">
        <v>24055.93804892103</v>
      </c>
      <c r="C1042" s="4" t="s">
        <v>24</v>
      </c>
      <c r="D1042" s="4" t="s">
        <v>23</v>
      </c>
      <c r="E1042" s="4"/>
      <c r="F1042" s="5">
        <v>1.405593804892103</v>
      </c>
      <c r="G1042" s="3">
        <v>1.868841052055359</v>
      </c>
      <c r="H1042" s="4">
        <v>54807.76130459951</v>
      </c>
      <c r="I1042" s="6">
        <v>1256.09537473602</v>
      </c>
      <c r="J1042" s="3">
        <v>2347.442601603534</v>
      </c>
      <c r="K1042" s="3">
        <v>94.16898345947266</v>
      </c>
      <c r="L1042" s="4">
        <v>20198.37182976666</v>
      </c>
      <c r="M1042" s="6">
        <v>230.5270233341761</v>
      </c>
      <c r="N1042" s="3">
        <v>21708.4954473175</v>
      </c>
      <c r="O1042" s="3">
        <v>34.75253295898438</v>
      </c>
      <c r="P1042" s="4">
        <v>18688.80260834254</v>
      </c>
      <c r="Q1042" s="6">
        <v>0</v>
      </c>
      <c r="R1042" s="3">
        <v>0</v>
      </c>
      <c r="S1042" s="3">
        <v>154.3594665527344</v>
      </c>
      <c r="T1042" s="4">
        <v>18263.51406976895</v>
      </c>
      <c r="U1042" s="6">
        <v>0</v>
      </c>
      <c r="V1042" s="3">
        <v>0</v>
      </c>
    </row>
    <row r="1043" spans="1:22">
      <c r="A1043" s="2">
        <v>42026</v>
      </c>
      <c r="B1043" s="3">
        <v>24588.23591938711</v>
      </c>
      <c r="C1043" s="4" t="s">
        <v>23</v>
      </c>
      <c r="D1043" s="4" t="s">
        <v>23</v>
      </c>
      <c r="E1043" s="4"/>
      <c r="F1043" s="5">
        <v>1.458823591938711</v>
      </c>
      <c r="G1043" s="3">
        <v>1.972820401191711</v>
      </c>
      <c r="H1043" s="4">
        <v>57857.17812996578</v>
      </c>
      <c r="I1043" s="6">
        <v>1256.09537473602</v>
      </c>
      <c r="J1043" s="3">
        <v>2478.050581121768</v>
      </c>
      <c r="K1043" s="3">
        <v>95.91146850585938</v>
      </c>
      <c r="L1043" s="4">
        <v>20572.11867911938</v>
      </c>
      <c r="M1043" s="6">
        <v>230.5270233341761</v>
      </c>
      <c r="N1043" s="3">
        <v>22110.18533826534</v>
      </c>
      <c r="O1043" s="3">
        <v>34.60423278808594</v>
      </c>
      <c r="P1043" s="4">
        <v>18609.05151152392</v>
      </c>
      <c r="Q1043" s="6">
        <v>0</v>
      </c>
      <c r="R1043" s="3">
        <v>0</v>
      </c>
      <c r="S1043" s="3">
        <v>156.7217254638672</v>
      </c>
      <c r="T1043" s="4">
        <v>18543.01198345974</v>
      </c>
      <c r="U1043" s="6">
        <v>0</v>
      </c>
      <c r="V1043" s="3">
        <v>0</v>
      </c>
    </row>
    <row r="1044" spans="1:22">
      <c r="A1044" s="2">
        <v>42027</v>
      </c>
      <c r="B1044" s="3">
        <v>24653.63689454305</v>
      </c>
      <c r="C1044" s="4" t="s">
        <v>23</v>
      </c>
      <c r="D1044" s="4" t="s">
        <v>23</v>
      </c>
      <c r="E1044" s="4"/>
      <c r="F1044" s="5">
        <v>1.465363689454305</v>
      </c>
      <c r="G1044" s="3">
        <v>1.985967397689819</v>
      </c>
      <c r="H1044" s="4">
        <v>58242.74192371284</v>
      </c>
      <c r="I1044" s="6">
        <v>1256.09537473602</v>
      </c>
      <c r="J1044" s="3">
        <v>2494.564462614712</v>
      </c>
      <c r="K1044" s="3">
        <v>96.12353515625</v>
      </c>
      <c r="L1044" s="4">
        <v>20617.60500487044</v>
      </c>
      <c r="M1044" s="6">
        <v>230.5270233341761</v>
      </c>
      <c r="N1044" s="3">
        <v>22159.07243192834</v>
      </c>
      <c r="O1044" s="3">
        <v>34.70310592651367</v>
      </c>
      <c r="P1044" s="4">
        <v>18662.22232844032</v>
      </c>
      <c r="Q1044" s="6">
        <v>0</v>
      </c>
      <c r="R1044" s="3">
        <v>0</v>
      </c>
      <c r="S1044" s="3">
        <v>155.8597412109375</v>
      </c>
      <c r="T1044" s="4">
        <v>18441.02367083544</v>
      </c>
      <c r="U1044" s="6">
        <v>0</v>
      </c>
      <c r="V1044" s="3">
        <v>0</v>
      </c>
    </row>
    <row r="1045" spans="1:22">
      <c r="A1045" s="2">
        <v>42030</v>
      </c>
      <c r="B1045" s="3">
        <v>24622.62827506122</v>
      </c>
      <c r="C1045" s="4" t="s">
        <v>23</v>
      </c>
      <c r="D1045" s="4" t="s">
        <v>23</v>
      </c>
      <c r="E1045" s="4"/>
      <c r="F1045" s="5">
        <v>1.462262827506121</v>
      </c>
      <c r="G1045" s="3">
        <v>1.981585144996643</v>
      </c>
      <c r="H1045" s="4">
        <v>58114.22298984209</v>
      </c>
      <c r="I1045" s="6">
        <v>1256.09537473602</v>
      </c>
      <c r="J1045" s="3">
        <v>2489.059935275889</v>
      </c>
      <c r="K1045" s="3">
        <v>96.01290130615234</v>
      </c>
      <c r="L1045" s="4">
        <v>20593.87507215652</v>
      </c>
      <c r="M1045" s="6">
        <v>230.5270233341761</v>
      </c>
      <c r="N1045" s="3">
        <v>22133.56833978533</v>
      </c>
      <c r="O1045" s="3">
        <v>34.68191146850586</v>
      </c>
      <c r="P1045" s="4">
        <v>18650.82462564362</v>
      </c>
      <c r="Q1045" s="6">
        <v>0</v>
      </c>
      <c r="R1045" s="3">
        <v>0</v>
      </c>
      <c r="S1045" s="3">
        <v>156.1663970947266</v>
      </c>
      <c r="T1045" s="4">
        <v>18477.30660296286</v>
      </c>
      <c r="U1045" s="6">
        <v>0</v>
      </c>
      <c r="V1045" s="3">
        <v>0</v>
      </c>
    </row>
    <row r="1046" spans="1:22">
      <c r="A1046" s="2">
        <v>42031</v>
      </c>
      <c r="B1046" s="3">
        <v>23856.12054108133</v>
      </c>
      <c r="C1046" s="4" t="s">
        <v>24</v>
      </c>
      <c r="D1046" s="4" t="s">
        <v>23</v>
      </c>
      <c r="E1046" s="4"/>
      <c r="F1046" s="5">
        <v>1.385612054108134</v>
      </c>
      <c r="G1046" s="3">
        <v>1.828205466270447</v>
      </c>
      <c r="H1046" s="4">
        <v>53616.03583189405</v>
      </c>
      <c r="I1046" s="6">
        <v>1256.09537473602</v>
      </c>
      <c r="J1046" s="3">
        <v>2296.400430249417</v>
      </c>
      <c r="K1046" s="3">
        <v>93.52361297607422</v>
      </c>
      <c r="L1046" s="4">
        <v>20059.94585857362</v>
      </c>
      <c r="M1046" s="6">
        <v>230.5270233341761</v>
      </c>
      <c r="N1046" s="3">
        <v>21559.72011083192</v>
      </c>
      <c r="O1046" s="3">
        <v>34.73134994506836</v>
      </c>
      <c r="P1046" s="4">
        <v>18677.41105981301</v>
      </c>
      <c r="Q1046" s="6">
        <v>0</v>
      </c>
      <c r="R1046" s="3">
        <v>0</v>
      </c>
      <c r="S1046" s="3">
        <v>154.1190948486328</v>
      </c>
      <c r="T1046" s="4">
        <v>18235.07375381118</v>
      </c>
      <c r="U1046" s="6">
        <v>0</v>
      </c>
      <c r="V1046" s="3">
        <v>0</v>
      </c>
    </row>
    <row r="1047" spans="1:22">
      <c r="A1047" s="2">
        <v>42032</v>
      </c>
      <c r="B1047" s="3">
        <v>23706.06822114653</v>
      </c>
      <c r="C1047" s="4" t="s">
        <v>24</v>
      </c>
      <c r="D1047" s="4" t="s">
        <v>23</v>
      </c>
      <c r="E1047" s="4"/>
      <c r="F1047" s="5">
        <v>1.370606822114653</v>
      </c>
      <c r="G1047" s="3">
        <v>1.796733140945435</v>
      </c>
      <c r="H1047" s="4">
        <v>52693.0425723994</v>
      </c>
      <c r="I1047" s="6">
        <v>1256.09537473602</v>
      </c>
      <c r="J1047" s="3">
        <v>2256.868187976482</v>
      </c>
      <c r="K1047" s="3">
        <v>93.044189453125</v>
      </c>
      <c r="L1047" s="4">
        <v>19957.11396823436</v>
      </c>
      <c r="M1047" s="6">
        <v>230.5270233341761</v>
      </c>
      <c r="N1047" s="3">
        <v>21449.20003317005</v>
      </c>
      <c r="O1047" s="3">
        <v>34.43474197387695</v>
      </c>
      <c r="P1047" s="4">
        <v>18517.90476333099</v>
      </c>
      <c r="Q1047" s="6">
        <v>0</v>
      </c>
      <c r="R1047" s="3">
        <v>0</v>
      </c>
      <c r="S1047" s="3">
        <v>152.08837890625</v>
      </c>
      <c r="T1047" s="4">
        <v>17994.80336409237</v>
      </c>
      <c r="U1047" s="6">
        <v>0</v>
      </c>
      <c r="V1047" s="3">
        <v>0</v>
      </c>
    </row>
    <row r="1048" spans="1:22">
      <c r="A1048" s="2">
        <v>42033</v>
      </c>
      <c r="B1048" s="3">
        <v>23977.53307379922</v>
      </c>
      <c r="C1048" s="4" t="s">
        <v>24</v>
      </c>
      <c r="D1048" s="4" t="s">
        <v>23</v>
      </c>
      <c r="E1048" s="4"/>
      <c r="F1048" s="5">
        <v>1.397753307379921</v>
      </c>
      <c r="G1048" s="3">
        <v>1.848722815513611</v>
      </c>
      <c r="H1048" s="4">
        <v>54217.75098508254</v>
      </c>
      <c r="I1048" s="6">
        <v>1256.09537473602</v>
      </c>
      <c r="J1048" s="3">
        <v>2322.172177735599</v>
      </c>
      <c r="K1048" s="3">
        <v>93.93849182128906</v>
      </c>
      <c r="L1048" s="4">
        <v>20148.93351535937</v>
      </c>
      <c r="M1048" s="6">
        <v>230.5270233341761</v>
      </c>
      <c r="N1048" s="3">
        <v>21655.36089606362</v>
      </c>
      <c r="O1048" s="3">
        <v>34.89376449584961</v>
      </c>
      <c r="P1048" s="4">
        <v>18764.75241947321</v>
      </c>
      <c r="Q1048" s="6">
        <v>0</v>
      </c>
      <c r="R1048" s="3">
        <v>0</v>
      </c>
      <c r="S1048" s="3">
        <v>153.5637817382812</v>
      </c>
      <c r="T1048" s="4">
        <v>18169.37017870477</v>
      </c>
      <c r="U1048" s="6">
        <v>0</v>
      </c>
      <c r="V1048" s="3">
        <v>0</v>
      </c>
    </row>
    <row r="1049" spans="1:22">
      <c r="A1049" s="2">
        <v>42034</v>
      </c>
      <c r="B1049" s="3">
        <v>23756.33308554906</v>
      </c>
      <c r="C1049" s="4" t="s">
        <v>24</v>
      </c>
      <c r="D1049" s="4" t="s">
        <v>23</v>
      </c>
      <c r="E1049" s="4"/>
      <c r="F1049" s="5">
        <v>1.375633308554907</v>
      </c>
      <c r="G1049" s="3">
        <v>1.806294202804565</v>
      </c>
      <c r="H1049" s="4">
        <v>52973.4411625403</v>
      </c>
      <c r="I1049" s="6">
        <v>1256.09537473602</v>
      </c>
      <c r="J1049" s="3">
        <v>2268.877793555301</v>
      </c>
      <c r="K1049" s="3">
        <v>93.21013641357422</v>
      </c>
      <c r="L1049" s="4">
        <v>19992.70804908812</v>
      </c>
      <c r="M1049" s="6">
        <v>230.5270233341761</v>
      </c>
      <c r="N1049" s="3">
        <v>21487.45529199376</v>
      </c>
      <c r="O1049" s="3">
        <v>34.12400436401367</v>
      </c>
      <c r="P1049" s="4">
        <v>18350.79999831783</v>
      </c>
      <c r="Q1049" s="6">
        <v>0</v>
      </c>
      <c r="R1049" s="3">
        <v>0</v>
      </c>
      <c r="S1049" s="3">
        <v>151.6740112304688</v>
      </c>
      <c r="T1049" s="4">
        <v>17945.77618068926</v>
      </c>
      <c r="U1049" s="6">
        <v>0</v>
      </c>
      <c r="V1049" s="3">
        <v>0</v>
      </c>
    </row>
    <row r="1050" spans="1:22">
      <c r="A1050" s="2">
        <v>42037</v>
      </c>
      <c r="B1050" s="3">
        <v>24002.91835676731</v>
      </c>
      <c r="C1050" s="4" t="s">
        <v>24</v>
      </c>
      <c r="D1050" s="4" t="s">
        <v>23</v>
      </c>
      <c r="E1050" s="4"/>
      <c r="F1050" s="5">
        <v>1.400291835676731</v>
      </c>
      <c r="G1050" s="3">
        <v>1.853702545166016</v>
      </c>
      <c r="H1050" s="4">
        <v>54363.79220878654</v>
      </c>
      <c r="I1050" s="6">
        <v>1256.09537473602</v>
      </c>
      <c r="J1050" s="3">
        <v>2328.42719311942</v>
      </c>
      <c r="K1050" s="3">
        <v>94.02147674560547</v>
      </c>
      <c r="L1050" s="4">
        <v>20166.73301043759</v>
      </c>
      <c r="M1050" s="6">
        <v>230.5270233341761</v>
      </c>
      <c r="N1050" s="3">
        <v>21674.49116364789</v>
      </c>
      <c r="O1050" s="3">
        <v>34.27231979370117</v>
      </c>
      <c r="P1050" s="4">
        <v>18430.55930082601</v>
      </c>
      <c r="Q1050" s="6">
        <v>0</v>
      </c>
      <c r="R1050" s="3">
        <v>0</v>
      </c>
      <c r="S1050" s="3">
        <v>153.4145812988281</v>
      </c>
      <c r="T1050" s="4">
        <v>18151.71707076119</v>
      </c>
      <c r="U1050" s="6">
        <v>0</v>
      </c>
      <c r="V1050" s="3">
        <v>0</v>
      </c>
    </row>
    <row r="1051" spans="1:22">
      <c r="A1051" s="2">
        <v>42038</v>
      </c>
      <c r="B1051" s="3">
        <v>24274.75838770344</v>
      </c>
      <c r="C1051" s="4" t="s">
        <v>23</v>
      </c>
      <c r="D1051" s="4" t="s">
        <v>23</v>
      </c>
      <c r="E1051" s="4"/>
      <c r="F1051" s="5">
        <v>1.427475838770344</v>
      </c>
      <c r="G1051" s="3">
        <v>1.904298067092896</v>
      </c>
      <c r="H1051" s="4">
        <v>55847.61411316962</v>
      </c>
      <c r="I1051" s="6">
        <v>1256.09537473602</v>
      </c>
      <c r="J1051" s="3">
        <v>2391.979994194129</v>
      </c>
      <c r="K1051" s="3">
        <v>94.92500305175781</v>
      </c>
      <c r="L1051" s="4">
        <v>20360.53100654205</v>
      </c>
      <c r="M1051" s="6">
        <v>230.5270233341761</v>
      </c>
      <c r="N1051" s="3">
        <v>21882.77839350931</v>
      </c>
      <c r="O1051" s="3">
        <v>34.39942169189453</v>
      </c>
      <c r="P1051" s="4">
        <v>18498.91064342556</v>
      </c>
      <c r="Q1051" s="6">
        <v>0</v>
      </c>
      <c r="R1051" s="3">
        <v>0</v>
      </c>
      <c r="S1051" s="3">
        <v>155.6525421142578</v>
      </c>
      <c r="T1051" s="4">
        <v>18416.50827374341</v>
      </c>
      <c r="U1051" s="6">
        <v>0</v>
      </c>
      <c r="V1051" s="3">
        <v>0</v>
      </c>
    </row>
    <row r="1052" spans="1:22">
      <c r="A1052" s="2">
        <v>42039</v>
      </c>
      <c r="B1052" s="3">
        <v>24249.37059726255</v>
      </c>
      <c r="C1052" s="4" t="s">
        <v>23</v>
      </c>
      <c r="D1052" s="4" t="s">
        <v>23</v>
      </c>
      <c r="E1052" s="4"/>
      <c r="F1052" s="5">
        <v>1.424937059726255</v>
      </c>
      <c r="G1052" s="3">
        <v>1.899317741394043</v>
      </c>
      <c r="H1052" s="4">
        <v>55701.5554091286</v>
      </c>
      <c r="I1052" s="6">
        <v>1256.09537473602</v>
      </c>
      <c r="J1052" s="3">
        <v>2385.724230119121</v>
      </c>
      <c r="K1052" s="3">
        <v>94.84201049804688</v>
      </c>
      <c r="L1052" s="4">
        <v>20342.72987502961</v>
      </c>
      <c r="M1052" s="6">
        <v>230.5270233341761</v>
      </c>
      <c r="N1052" s="3">
        <v>21863.64636714343</v>
      </c>
      <c r="O1052" s="3">
        <v>33.98276901245117</v>
      </c>
      <c r="P1052" s="4">
        <v>18274.84813576477</v>
      </c>
      <c r="Q1052" s="6">
        <v>0</v>
      </c>
      <c r="R1052" s="3">
        <v>0</v>
      </c>
      <c r="S1052" s="3">
        <v>155.1220855712891</v>
      </c>
      <c r="T1052" s="4">
        <v>18353.74567970062</v>
      </c>
      <c r="U1052" s="6">
        <v>0</v>
      </c>
      <c r="V1052" s="3">
        <v>0</v>
      </c>
    </row>
    <row r="1053" spans="1:22">
      <c r="A1053" s="2">
        <v>42040</v>
      </c>
      <c r="B1053" s="3">
        <v>24501.83748262292</v>
      </c>
      <c r="C1053" s="4" t="s">
        <v>23</v>
      </c>
      <c r="D1053" s="4" t="s">
        <v>23</v>
      </c>
      <c r="E1053" s="4"/>
      <c r="F1053" s="5">
        <v>1.450183748262292</v>
      </c>
      <c r="G1053" s="3">
        <v>1.949714303016663</v>
      </c>
      <c r="H1053" s="4">
        <v>57179.54237701294</v>
      </c>
      <c r="I1053" s="6">
        <v>1256.09537473602</v>
      </c>
      <c r="J1053" s="3">
        <v>2449.027118075893</v>
      </c>
      <c r="K1053" s="3">
        <v>95.66258239746094</v>
      </c>
      <c r="L1053" s="4">
        <v>20518.73492179276</v>
      </c>
      <c r="M1053" s="6">
        <v>230.5270233341761</v>
      </c>
      <c r="N1053" s="3">
        <v>22052.81036454702</v>
      </c>
      <c r="O1053" s="3">
        <v>34.29349136352539</v>
      </c>
      <c r="P1053" s="4">
        <v>18441.94469508837</v>
      </c>
      <c r="Q1053" s="6">
        <v>0</v>
      </c>
      <c r="R1053" s="3">
        <v>0</v>
      </c>
      <c r="S1053" s="3">
        <v>156.6969299316406</v>
      </c>
      <c r="T1053" s="4">
        <v>18540.07822395796</v>
      </c>
      <c r="U1053" s="6">
        <v>0</v>
      </c>
      <c r="V1053" s="3">
        <v>0</v>
      </c>
    </row>
    <row r="1054" spans="1:22">
      <c r="A1054" s="2">
        <v>42041</v>
      </c>
      <c r="B1054" s="3">
        <v>24323.393343549</v>
      </c>
      <c r="C1054" s="4" t="s">
        <v>23</v>
      </c>
      <c r="D1054" s="4" t="s">
        <v>23</v>
      </c>
      <c r="E1054" s="4"/>
      <c r="F1054" s="5">
        <v>1.4323393343549</v>
      </c>
      <c r="G1054" s="3">
        <v>1.914257168769836</v>
      </c>
      <c r="H1054" s="4">
        <v>56139.68607237541</v>
      </c>
      <c r="I1054" s="6">
        <v>1256.09537473602</v>
      </c>
      <c r="J1054" s="3">
        <v>2404.48957574706</v>
      </c>
      <c r="K1054" s="3">
        <v>95.08171081542969</v>
      </c>
      <c r="L1054" s="4">
        <v>20394.1433655479</v>
      </c>
      <c r="M1054" s="6">
        <v>230.5270233341761</v>
      </c>
      <c r="N1054" s="3">
        <v>21918.90376780194</v>
      </c>
      <c r="O1054" s="3">
        <v>32.88108444213867</v>
      </c>
      <c r="P1054" s="4">
        <v>17682.39734964433</v>
      </c>
      <c r="Q1054" s="6">
        <v>0</v>
      </c>
      <c r="R1054" s="3">
        <v>0</v>
      </c>
      <c r="S1054" s="3">
        <v>156.2575836181641</v>
      </c>
      <c r="T1054" s="4">
        <v>18488.09561636753</v>
      </c>
      <c r="U1054" s="6">
        <v>0</v>
      </c>
      <c r="V1054" s="3">
        <v>0</v>
      </c>
    </row>
    <row r="1055" spans="1:22">
      <c r="A1055" s="2">
        <v>42044</v>
      </c>
      <c r="B1055" s="3">
        <v>24226.73692240193</v>
      </c>
      <c r="C1055" s="4" t="s">
        <v>23</v>
      </c>
      <c r="D1055" s="4" t="s">
        <v>23</v>
      </c>
      <c r="E1055" s="4"/>
      <c r="F1055" s="5">
        <v>1.422673692240194</v>
      </c>
      <c r="G1055" s="3">
        <v>1.893142938613892</v>
      </c>
      <c r="H1055" s="4">
        <v>55520.46610969069</v>
      </c>
      <c r="I1055" s="6">
        <v>1256.09537473602</v>
      </c>
      <c r="J1055" s="3">
        <v>2377.968088907066</v>
      </c>
      <c r="K1055" s="3">
        <v>94.77747344970703</v>
      </c>
      <c r="L1055" s="4">
        <v>20328.88727791031</v>
      </c>
      <c r="M1055" s="6">
        <v>230.5270233341761</v>
      </c>
      <c r="N1055" s="3">
        <v>21848.76883349487</v>
      </c>
      <c r="O1055" s="3">
        <v>32.59153747558594</v>
      </c>
      <c r="P1055" s="4">
        <v>17526.68823600548</v>
      </c>
      <c r="Q1055" s="6">
        <v>0</v>
      </c>
      <c r="R1055" s="3">
        <v>0</v>
      </c>
      <c r="S1055" s="3">
        <v>155.5447540283203</v>
      </c>
      <c r="T1055" s="4">
        <v>18403.75499551541</v>
      </c>
      <c r="U1055" s="6">
        <v>0</v>
      </c>
      <c r="V1055" s="3">
        <v>0</v>
      </c>
    </row>
    <row r="1056" spans="1:22">
      <c r="A1056" s="2">
        <v>42045</v>
      </c>
      <c r="B1056" s="3">
        <v>24680.63670469137</v>
      </c>
      <c r="C1056" s="4" t="s">
        <v>23</v>
      </c>
      <c r="D1056" s="4" t="s">
        <v>23</v>
      </c>
      <c r="E1056" s="4"/>
      <c r="F1056" s="5">
        <v>1.468063670469137</v>
      </c>
      <c r="G1056" s="3">
        <v>1.983776688575745</v>
      </c>
      <c r="H1056" s="4">
        <v>58178.49469301338</v>
      </c>
      <c r="I1056" s="6">
        <v>1256.09537473602</v>
      </c>
      <c r="J1056" s="3">
        <v>2491.812723029131</v>
      </c>
      <c r="K1056" s="3">
        <v>96.25259399414062</v>
      </c>
      <c r="L1056" s="4">
        <v>20645.28692624059</v>
      </c>
      <c r="M1056" s="6">
        <v>230.5270233341761</v>
      </c>
      <c r="N1056" s="3">
        <v>22188.82398166223</v>
      </c>
      <c r="O1056" s="3">
        <v>33.26242065429688</v>
      </c>
      <c r="P1056" s="4">
        <v>17887.46778882207</v>
      </c>
      <c r="Q1056" s="6">
        <v>0</v>
      </c>
      <c r="R1056" s="3">
        <v>0</v>
      </c>
      <c r="S1056" s="3">
        <v>157.2025146484375</v>
      </c>
      <c r="T1056" s="4">
        <v>18599.89803154667</v>
      </c>
      <c r="U1056" s="6">
        <v>0</v>
      </c>
      <c r="V1056" s="3">
        <v>0</v>
      </c>
    </row>
    <row r="1057" spans="1:22">
      <c r="A1057" s="2">
        <v>42046</v>
      </c>
      <c r="B1057" s="3">
        <v>24789.4262362442</v>
      </c>
      <c r="C1057" s="4" t="s">
        <v>22</v>
      </c>
      <c r="D1057" s="4" t="s">
        <v>23</v>
      </c>
      <c r="E1057" s="4"/>
      <c r="F1057" s="5">
        <v>1.47894262362442</v>
      </c>
      <c r="G1057" s="3">
        <v>2.006086111068726</v>
      </c>
      <c r="H1057" s="4">
        <v>58832.76622749941</v>
      </c>
      <c r="I1057" s="6">
        <v>1256.09537473602</v>
      </c>
      <c r="J1057" s="3">
        <v>2519.835485435596</v>
      </c>
      <c r="K1057" s="3">
        <v>96.60295104980469</v>
      </c>
      <c r="L1057" s="4">
        <v>20720.43525877548</v>
      </c>
      <c r="M1057" s="6">
        <v>230.5270233341761</v>
      </c>
      <c r="N1057" s="3">
        <v>22269.5907508086</v>
      </c>
      <c r="O1057" s="3">
        <v>32.54210662841797</v>
      </c>
      <c r="P1057" s="4">
        <v>17500.10590468087</v>
      </c>
      <c r="Q1057" s="6">
        <v>0</v>
      </c>
      <c r="R1057" s="3">
        <v>0</v>
      </c>
      <c r="S1057" s="3">
        <v>157.3102569580078</v>
      </c>
      <c r="T1057" s="4">
        <v>18612.64589360329</v>
      </c>
      <c r="U1057" s="6">
        <v>0</v>
      </c>
      <c r="V1057" s="3">
        <v>0</v>
      </c>
    </row>
    <row r="1058" spans="1:22">
      <c r="A1058" s="2">
        <v>42047</v>
      </c>
      <c r="B1058" s="3">
        <v>25136.79468676576</v>
      </c>
      <c r="C1058" s="4" t="s">
        <v>22</v>
      </c>
      <c r="D1058" s="4" t="s">
        <v>23</v>
      </c>
      <c r="E1058" s="4"/>
      <c r="F1058" s="5">
        <v>1.513679468676576</v>
      </c>
      <c r="G1058" s="3">
        <v>2.076202630996704</v>
      </c>
      <c r="H1058" s="4">
        <v>60889.08315370102</v>
      </c>
      <c r="I1058" s="6">
        <v>1256.09537473602</v>
      </c>
      <c r="J1058" s="3">
        <v>2607.908521809716</v>
      </c>
      <c r="K1058" s="3">
        <v>97.72774505615234</v>
      </c>
      <c r="L1058" s="4">
        <v>20961.69312030778</v>
      </c>
      <c r="M1058" s="6">
        <v>230.5270233341761</v>
      </c>
      <c r="N1058" s="3">
        <v>22528.88616495605</v>
      </c>
      <c r="O1058" s="3">
        <v>32.39379119873047</v>
      </c>
      <c r="P1058" s="4">
        <v>17420.34660217268</v>
      </c>
      <c r="Q1058" s="6">
        <v>0</v>
      </c>
      <c r="R1058" s="3">
        <v>0</v>
      </c>
      <c r="S1058" s="3">
        <v>158.7690582275391</v>
      </c>
      <c r="T1058" s="4">
        <v>18785.24844339235</v>
      </c>
      <c r="U1058" s="6">
        <v>0</v>
      </c>
      <c r="V1058" s="3">
        <v>0</v>
      </c>
    </row>
    <row r="1059" spans="1:22">
      <c r="A1059" s="2">
        <v>42048</v>
      </c>
      <c r="B1059" s="3">
        <v>25396.00980801699</v>
      </c>
      <c r="C1059" s="4" t="s">
        <v>22</v>
      </c>
      <c r="D1059" s="4" t="s">
        <v>23</v>
      </c>
      <c r="E1059" s="4"/>
      <c r="F1059" s="5">
        <v>1.539600980801699</v>
      </c>
      <c r="G1059" s="3">
        <v>2.128590106964111</v>
      </c>
      <c r="H1059" s="4">
        <v>62425.45794331424</v>
      </c>
      <c r="I1059" s="6">
        <v>1256.09537473602</v>
      </c>
      <c r="J1059" s="3">
        <v>2673.71218806647</v>
      </c>
      <c r="K1059" s="3">
        <v>98.56674194335938</v>
      </c>
      <c r="L1059" s="4">
        <v>21141.65015572717</v>
      </c>
      <c r="M1059" s="6">
        <v>230.5270233341761</v>
      </c>
      <c r="N1059" s="3">
        <v>22722.29761995052</v>
      </c>
      <c r="O1059" s="3">
        <v>31.89944839477539</v>
      </c>
      <c r="P1059" s="4">
        <v>17154.50482612503</v>
      </c>
      <c r="Q1059" s="6">
        <v>0</v>
      </c>
      <c r="R1059" s="3">
        <v>0</v>
      </c>
      <c r="S1059" s="3">
        <v>159.46533203125</v>
      </c>
      <c r="T1059" s="4">
        <v>18867.63021559251</v>
      </c>
      <c r="U1059" s="6">
        <v>0</v>
      </c>
      <c r="V1059" s="3">
        <v>0</v>
      </c>
    </row>
    <row r="1060" spans="1:22">
      <c r="A1060" s="2">
        <v>42052</v>
      </c>
      <c r="B1060" s="3">
        <v>25424.51602189533</v>
      </c>
      <c r="C1060" s="4" t="s">
        <v>22</v>
      </c>
      <c r="D1060" s="4" t="s">
        <v>23</v>
      </c>
      <c r="E1060" s="4"/>
      <c r="F1060" s="5">
        <v>1.542451602189533</v>
      </c>
      <c r="G1060" s="3">
        <v>2.134367227554321</v>
      </c>
      <c r="H1060" s="4">
        <v>62594.88436188948</v>
      </c>
      <c r="I1060" s="6">
        <v>1256.09537473602</v>
      </c>
      <c r="J1060" s="3">
        <v>2680.968802519125</v>
      </c>
      <c r="K1060" s="3">
        <v>98.65892028808594</v>
      </c>
      <c r="L1060" s="4">
        <v>21161.42155404794</v>
      </c>
      <c r="M1060" s="6">
        <v>230.5270233341761</v>
      </c>
      <c r="N1060" s="3">
        <v>22743.54721937621</v>
      </c>
      <c r="O1060" s="3">
        <v>31.87119293212891</v>
      </c>
      <c r="P1060" s="4">
        <v>17139.30994048516</v>
      </c>
      <c r="Q1060" s="6">
        <v>0</v>
      </c>
      <c r="R1060" s="3">
        <v>0</v>
      </c>
      <c r="S1060" s="3">
        <v>159.7222442626953</v>
      </c>
      <c r="T1060" s="4">
        <v>18898.02757481177</v>
      </c>
      <c r="U1060" s="6">
        <v>0</v>
      </c>
      <c r="V1060" s="3">
        <v>0</v>
      </c>
    </row>
    <row r="1061" spans="1:22">
      <c r="A1061" s="2">
        <v>42053</v>
      </c>
      <c r="B1061" s="3">
        <v>25467.9066365503</v>
      </c>
      <c r="C1061" s="4" t="s">
        <v>22</v>
      </c>
      <c r="D1061" s="4" t="s">
        <v>23</v>
      </c>
      <c r="E1061" s="4"/>
      <c r="F1061" s="5">
        <v>1.54679066365503</v>
      </c>
      <c r="G1061" s="3">
        <v>2.143529891967773</v>
      </c>
      <c r="H1061" s="4">
        <v>62863.59909476326</v>
      </c>
      <c r="I1061" s="6">
        <v>1256.09537473602</v>
      </c>
      <c r="J1061" s="3">
        <v>2692.477982909121</v>
      </c>
      <c r="K1061" s="3">
        <v>98.79721832275391</v>
      </c>
      <c r="L1061" s="4">
        <v>21191.08519726601</v>
      </c>
      <c r="M1061" s="6">
        <v>230.5270233341761</v>
      </c>
      <c r="N1061" s="3">
        <v>22775.42865364118</v>
      </c>
      <c r="O1061" s="3">
        <v>32.6268424987793</v>
      </c>
      <c r="P1061" s="4">
        <v>17545.67415022135</v>
      </c>
      <c r="Q1061" s="6">
        <v>0</v>
      </c>
      <c r="R1061" s="3">
        <v>0</v>
      </c>
      <c r="S1061" s="3">
        <v>159.7554168701172</v>
      </c>
      <c r="T1061" s="4">
        <v>18901.95249367752</v>
      </c>
      <c r="U1061" s="6">
        <v>0</v>
      </c>
      <c r="V1061" s="3">
        <v>0</v>
      </c>
    </row>
    <row r="1062" spans="1:22">
      <c r="A1062" s="2">
        <v>42054</v>
      </c>
      <c r="B1062" s="3">
        <v>25621.08194565344</v>
      </c>
      <c r="C1062" s="4" t="s">
        <v>22</v>
      </c>
      <c r="D1062" s="4" t="s">
        <v>23</v>
      </c>
      <c r="E1062" s="4"/>
      <c r="F1062" s="5">
        <v>1.562108194565344</v>
      </c>
      <c r="G1062" s="3">
        <v>2.17579984664917</v>
      </c>
      <c r="H1062" s="4">
        <v>63809.98454126395</v>
      </c>
      <c r="I1062" s="6">
        <v>1256.09537473602</v>
      </c>
      <c r="J1062" s="3">
        <v>2733.012123727364</v>
      </c>
      <c r="K1062" s="3">
        <v>99.28584289550781</v>
      </c>
      <c r="L1062" s="4">
        <v>21295.89062728206</v>
      </c>
      <c r="M1062" s="6">
        <v>230.5270233341761</v>
      </c>
      <c r="N1062" s="3">
        <v>22888.06982192607</v>
      </c>
      <c r="O1062" s="3">
        <v>32.25962066650391</v>
      </c>
      <c r="P1062" s="4">
        <v>17348.19397388519</v>
      </c>
      <c r="Q1062" s="6">
        <v>0</v>
      </c>
      <c r="R1062" s="3">
        <v>0</v>
      </c>
      <c r="S1062" s="3">
        <v>159.6476440429688</v>
      </c>
      <c r="T1062" s="4">
        <v>18889.20102083998</v>
      </c>
      <c r="U1062" s="6">
        <v>0</v>
      </c>
      <c r="V1062" s="3">
        <v>0</v>
      </c>
    </row>
    <row r="1063" spans="1:22">
      <c r="A1063" s="2">
        <v>42055</v>
      </c>
      <c r="B1063" s="3">
        <v>25826.65698055854</v>
      </c>
      <c r="C1063" s="4" t="s">
        <v>22</v>
      </c>
      <c r="D1063" s="4" t="s">
        <v>23</v>
      </c>
      <c r="E1063" s="4"/>
      <c r="F1063" s="5">
        <v>1.582665698055854</v>
      </c>
      <c r="G1063" s="3">
        <v>2.217630624771118</v>
      </c>
      <c r="H1063" s="4">
        <v>65036.76158577073</v>
      </c>
      <c r="I1063" s="6">
        <v>1256.09537473602</v>
      </c>
      <c r="J1063" s="3">
        <v>2785.555570647952</v>
      </c>
      <c r="K1063" s="3">
        <v>99.94967651367188</v>
      </c>
      <c r="L1063" s="4">
        <v>21438.27676930245</v>
      </c>
      <c r="M1063" s="6">
        <v>230.5270233341761</v>
      </c>
      <c r="N1063" s="3">
        <v>23041.10140991059</v>
      </c>
      <c r="O1063" s="3">
        <v>32.26667785644531</v>
      </c>
      <c r="P1063" s="4">
        <v>17351.98910530597</v>
      </c>
      <c r="Q1063" s="6">
        <v>0</v>
      </c>
      <c r="R1063" s="3">
        <v>0</v>
      </c>
      <c r="S1063" s="3">
        <v>160.6174163818359</v>
      </c>
      <c r="T1063" s="4">
        <v>19003.94261169229</v>
      </c>
      <c r="U1063" s="6">
        <v>0</v>
      </c>
      <c r="V1063" s="3">
        <v>0</v>
      </c>
    </row>
    <row r="1064" spans="1:22">
      <c r="A1064" s="2">
        <v>42058</v>
      </c>
      <c r="B1064" s="3">
        <v>25861.04933623265</v>
      </c>
      <c r="C1064" s="4" t="s">
        <v>22</v>
      </c>
      <c r="D1064" s="4" t="s">
        <v>23</v>
      </c>
      <c r="E1064" s="4"/>
      <c r="F1064" s="5">
        <v>1.586104933623265</v>
      </c>
      <c r="G1064" s="3">
        <v>2.22639536857605</v>
      </c>
      <c r="H1064" s="4">
        <v>65293.80644564704</v>
      </c>
      <c r="I1064" s="6">
        <v>1256.09537473602</v>
      </c>
      <c r="J1064" s="3">
        <v>2796.564924802073</v>
      </c>
      <c r="K1064" s="3">
        <v>100.0511093139648</v>
      </c>
      <c r="L1064" s="4">
        <v>21460.03316233959</v>
      </c>
      <c r="M1064" s="6">
        <v>230.5270233341761</v>
      </c>
      <c r="N1064" s="3">
        <v>23064.48441143058</v>
      </c>
      <c r="O1064" s="3">
        <v>32.48560333251953</v>
      </c>
      <c r="P1064" s="4">
        <v>17469.72023624591</v>
      </c>
      <c r="Q1064" s="6">
        <v>0</v>
      </c>
      <c r="R1064" s="3">
        <v>0</v>
      </c>
      <c r="S1064" s="3">
        <v>160.5759582519531</v>
      </c>
      <c r="T1064" s="4">
        <v>18999.03736580533</v>
      </c>
      <c r="U1064" s="6">
        <v>0</v>
      </c>
      <c r="V1064" s="3">
        <v>0</v>
      </c>
    </row>
    <row r="1065" spans="1:22">
      <c r="A1065" s="2">
        <v>42059</v>
      </c>
      <c r="B1065" s="3">
        <v>25883.80004322643</v>
      </c>
      <c r="C1065" s="4" t="s">
        <v>22</v>
      </c>
      <c r="D1065" s="4" t="s">
        <v>23</v>
      </c>
      <c r="E1065" s="4"/>
      <c r="F1065" s="5">
        <v>1.588380004322643</v>
      </c>
      <c r="G1065" s="3">
        <v>2.230976104736328</v>
      </c>
      <c r="H1065" s="4">
        <v>65428.1463317469</v>
      </c>
      <c r="I1065" s="6">
        <v>1256.09537473602</v>
      </c>
      <c r="J1065" s="3">
        <v>2802.318766305884</v>
      </c>
      <c r="K1065" s="3">
        <v>100.1248397827148</v>
      </c>
      <c r="L1065" s="4">
        <v>21475.84766270145</v>
      </c>
      <c r="M1065" s="6">
        <v>230.5270233341761</v>
      </c>
      <c r="N1065" s="3">
        <v>23081.48127692055</v>
      </c>
      <c r="O1065" s="3">
        <v>32.72572708129883</v>
      </c>
      <c r="P1065" s="4">
        <v>17598.85112140492</v>
      </c>
      <c r="Q1065" s="6">
        <v>0</v>
      </c>
      <c r="R1065" s="3">
        <v>0</v>
      </c>
      <c r="S1065" s="3">
        <v>161.0483703613281</v>
      </c>
      <c r="T1065" s="4">
        <v>19054.93225452828</v>
      </c>
      <c r="U1065" s="6">
        <v>0</v>
      </c>
      <c r="V1065" s="3">
        <v>0</v>
      </c>
    </row>
    <row r="1066" spans="1:22">
      <c r="A1066" s="2">
        <v>42060</v>
      </c>
      <c r="B1066" s="3">
        <v>25803.89774105594</v>
      </c>
      <c r="C1066" s="4" t="s">
        <v>22</v>
      </c>
      <c r="D1066" s="4" t="s">
        <v>23</v>
      </c>
      <c r="E1066" s="4"/>
      <c r="F1066" s="5">
        <v>1.580389774105594</v>
      </c>
      <c r="G1066" s="3">
        <v>2.213048696517944</v>
      </c>
      <c r="H1066" s="4">
        <v>64902.38673899681</v>
      </c>
      <c r="I1066" s="6">
        <v>1256.09537473602</v>
      </c>
      <c r="J1066" s="3">
        <v>2779.800231761768</v>
      </c>
      <c r="K1066" s="3">
        <v>99.87591552734375</v>
      </c>
      <c r="L1066" s="4">
        <v>21422.4557232037</v>
      </c>
      <c r="M1066" s="6">
        <v>230.5270233341761</v>
      </c>
      <c r="N1066" s="3">
        <v>23024.09750929417</v>
      </c>
      <c r="O1066" s="3">
        <v>32.18899536132812</v>
      </c>
      <c r="P1066" s="4">
        <v>17310.21393976388</v>
      </c>
      <c r="Q1066" s="6">
        <v>0</v>
      </c>
      <c r="R1066" s="3">
        <v>0</v>
      </c>
      <c r="S1066" s="3">
        <v>160.8743743896484</v>
      </c>
      <c r="T1066" s="4">
        <v>19034.34538708294</v>
      </c>
      <c r="U1066" s="6">
        <v>0</v>
      </c>
      <c r="V1066" s="3">
        <v>0</v>
      </c>
    </row>
    <row r="1067" spans="1:22">
      <c r="A1067" s="2">
        <v>42061</v>
      </c>
      <c r="B1067" s="3">
        <v>25963.07712251744</v>
      </c>
      <c r="C1067" s="4" t="s">
        <v>22</v>
      </c>
      <c r="D1067" s="4" t="s">
        <v>23</v>
      </c>
      <c r="E1067" s="4"/>
      <c r="F1067" s="5">
        <v>1.596307712251744</v>
      </c>
      <c r="G1067" s="3">
        <v>2.246712923049927</v>
      </c>
      <c r="H1067" s="4">
        <v>65889.66218986496</v>
      </c>
      <c r="I1067" s="6">
        <v>1256.09537473602</v>
      </c>
      <c r="J1067" s="3">
        <v>2822.085711002656</v>
      </c>
      <c r="K1067" s="3">
        <v>100.3829879760742</v>
      </c>
      <c r="L1067" s="4">
        <v>21531.21805117866</v>
      </c>
      <c r="M1067" s="6">
        <v>230.5270233341761</v>
      </c>
      <c r="N1067" s="3">
        <v>23140.99141151478</v>
      </c>
      <c r="O1067" s="3">
        <v>31.97713088989258</v>
      </c>
      <c r="P1067" s="4">
        <v>17196.27999166712</v>
      </c>
      <c r="Q1067" s="6">
        <v>0</v>
      </c>
      <c r="R1067" s="3">
        <v>0</v>
      </c>
      <c r="S1067" s="3">
        <v>160.6919860839844</v>
      </c>
      <c r="T1067" s="4">
        <v>19012.76555488315</v>
      </c>
      <c r="U1067" s="6">
        <v>0</v>
      </c>
      <c r="V1067" s="3">
        <v>0</v>
      </c>
    </row>
    <row r="1068" spans="1:22">
      <c r="A1068" s="2">
        <v>42062</v>
      </c>
      <c r="B1068" s="3">
        <v>25823.77922711626</v>
      </c>
      <c r="C1068" s="4" t="s">
        <v>22</v>
      </c>
      <c r="D1068" s="4" t="s">
        <v>23</v>
      </c>
      <c r="E1068" s="4"/>
      <c r="F1068" s="5">
        <v>1.582377922711626</v>
      </c>
      <c r="G1068" s="3">
        <v>2.217032432556152</v>
      </c>
      <c r="H1068" s="4">
        <v>65019.21831953305</v>
      </c>
      <c r="I1068" s="6">
        <v>1256.09537473602</v>
      </c>
      <c r="J1068" s="3">
        <v>2784.80418417353</v>
      </c>
      <c r="K1068" s="3">
        <v>99.94045257568359</v>
      </c>
      <c r="L1068" s="4">
        <v>21436.298320323</v>
      </c>
      <c r="M1068" s="6">
        <v>230.5270233341761</v>
      </c>
      <c r="N1068" s="3">
        <v>23038.97504294273</v>
      </c>
      <c r="O1068" s="3">
        <v>31.94181632995605</v>
      </c>
      <c r="P1068" s="4">
        <v>17177.28894889527</v>
      </c>
      <c r="Q1068" s="6">
        <v>0</v>
      </c>
      <c r="R1068" s="3">
        <v>0</v>
      </c>
      <c r="S1068" s="3">
        <v>160.1366729736328</v>
      </c>
      <c r="T1068" s="4">
        <v>18947.06197977674</v>
      </c>
      <c r="U1068" s="6">
        <v>0</v>
      </c>
      <c r="V1068" s="3">
        <v>0</v>
      </c>
    </row>
    <row r="1069" spans="1:22">
      <c r="A1069" s="2">
        <v>42065</v>
      </c>
      <c r="B1069" s="3">
        <v>26107.12727861373</v>
      </c>
      <c r="C1069" s="4" t="s">
        <v>22</v>
      </c>
      <c r="D1069" s="4" t="s">
        <v>23</v>
      </c>
      <c r="E1069" s="4"/>
      <c r="F1069" s="5">
        <v>1.610712727861373</v>
      </c>
      <c r="G1069" s="3">
        <v>2.276791095733643</v>
      </c>
      <c r="H1069" s="4">
        <v>66771.76894105953</v>
      </c>
      <c r="I1069" s="6">
        <v>1256.09537473602</v>
      </c>
      <c r="J1069" s="3">
        <v>2859.866764591183</v>
      </c>
      <c r="K1069" s="3">
        <v>100.8439712524414</v>
      </c>
      <c r="L1069" s="4">
        <v>21630.09467999324</v>
      </c>
      <c r="M1069" s="6">
        <v>230.5270233341761</v>
      </c>
      <c r="N1069" s="3">
        <v>23247.26051402255</v>
      </c>
      <c r="O1069" s="3">
        <v>31.32742500305176</v>
      </c>
      <c r="P1069" s="4">
        <v>16846.88891024647</v>
      </c>
      <c r="Q1069" s="6">
        <v>0</v>
      </c>
      <c r="R1069" s="3">
        <v>0</v>
      </c>
      <c r="S1069" s="3">
        <v>161.1893310546875</v>
      </c>
      <c r="T1069" s="4">
        <v>19071.61045162203</v>
      </c>
      <c r="U1069" s="6">
        <v>0</v>
      </c>
      <c r="V1069" s="3">
        <v>0</v>
      </c>
    </row>
    <row r="1070" spans="1:22">
      <c r="A1070" s="2">
        <v>42066</v>
      </c>
      <c r="B1070" s="3">
        <v>25957.69724313104</v>
      </c>
      <c r="C1070" s="4" t="s">
        <v>22</v>
      </c>
      <c r="D1070" s="4" t="s">
        <v>23</v>
      </c>
      <c r="E1070" s="4"/>
      <c r="F1070" s="5">
        <v>1.595769724313104</v>
      </c>
      <c r="G1070" s="3">
        <v>2.244122743606567</v>
      </c>
      <c r="H1070" s="4">
        <v>65813.69963729175</v>
      </c>
      <c r="I1070" s="6">
        <v>1256.09537473602</v>
      </c>
      <c r="J1070" s="3">
        <v>2818.832198584117</v>
      </c>
      <c r="K1070" s="3">
        <v>100.3737640380859</v>
      </c>
      <c r="L1070" s="4">
        <v>21529.2396021992</v>
      </c>
      <c r="M1070" s="6">
        <v>230.5270233341761</v>
      </c>
      <c r="N1070" s="3">
        <v>23138.86504454692</v>
      </c>
      <c r="O1070" s="3">
        <v>31.51808547973633</v>
      </c>
      <c r="P1070" s="4">
        <v>16949.42002699056</v>
      </c>
      <c r="Q1070" s="6">
        <v>0</v>
      </c>
      <c r="R1070" s="3">
        <v>0</v>
      </c>
      <c r="S1070" s="3">
        <v>160.5013427734375</v>
      </c>
      <c r="T1070" s="4">
        <v>18990.20900644308</v>
      </c>
      <c r="U1070" s="6">
        <v>0</v>
      </c>
      <c r="V1070" s="3">
        <v>0</v>
      </c>
    </row>
    <row r="1071" spans="1:22">
      <c r="A1071" s="2">
        <v>42067</v>
      </c>
      <c r="B1071" s="3">
        <v>25837.1574135353</v>
      </c>
      <c r="C1071" s="4" t="s">
        <v>22</v>
      </c>
      <c r="D1071" s="4" t="s">
        <v>23</v>
      </c>
      <c r="E1071" s="4"/>
      <c r="F1071" s="5">
        <v>1.58371574135353</v>
      </c>
      <c r="G1071" s="3">
        <v>2.219224452972412</v>
      </c>
      <c r="H1071" s="4">
        <v>65083.50400697396</v>
      </c>
      <c r="I1071" s="6">
        <v>1256.09537473602</v>
      </c>
      <c r="J1071" s="3">
        <v>2787.557570879721</v>
      </c>
      <c r="K1071" s="3">
        <v>99.98654174804688</v>
      </c>
      <c r="L1071" s="4">
        <v>21446.18401948339</v>
      </c>
      <c r="M1071" s="6">
        <v>230.5270233341761</v>
      </c>
      <c r="N1071" s="3">
        <v>23049.59984265557</v>
      </c>
      <c r="O1071" s="3">
        <v>31.3415470123291</v>
      </c>
      <c r="P1071" s="4">
        <v>16854.48327593283</v>
      </c>
      <c r="Q1071" s="6">
        <v>0</v>
      </c>
      <c r="R1071" s="3">
        <v>0</v>
      </c>
      <c r="S1071" s="3">
        <v>159.8300476074219</v>
      </c>
      <c r="T1071" s="4">
        <v>18910.78265843023</v>
      </c>
      <c r="U1071" s="6">
        <v>0</v>
      </c>
      <c r="V1071" s="3">
        <v>0</v>
      </c>
    </row>
    <row r="1072" spans="1:22">
      <c r="A1072" s="2">
        <v>42068</v>
      </c>
      <c r="B1072" s="3">
        <v>25889.80544341183</v>
      </c>
      <c r="C1072" s="4" t="s">
        <v>22</v>
      </c>
      <c r="D1072" s="4" t="s">
        <v>23</v>
      </c>
      <c r="E1072" s="4"/>
      <c r="F1072" s="5">
        <v>1.588980544341183</v>
      </c>
      <c r="G1072" s="3">
        <v>2.228984355926514</v>
      </c>
      <c r="H1072" s="4">
        <v>65369.73403754619</v>
      </c>
      <c r="I1072" s="6">
        <v>1256.09537473602</v>
      </c>
      <c r="J1072" s="3">
        <v>2799.81693983824</v>
      </c>
      <c r="K1072" s="3">
        <v>100.1617431640625</v>
      </c>
      <c r="L1072" s="4">
        <v>21483.76309505351</v>
      </c>
      <c r="M1072" s="6">
        <v>230.5270233341761</v>
      </c>
      <c r="N1072" s="3">
        <v>23089.98850357359</v>
      </c>
      <c r="O1072" s="3">
        <v>31.58871650695801</v>
      </c>
      <c r="P1072" s="4">
        <v>16987.40313824546</v>
      </c>
      <c r="Q1072" s="6">
        <v>0</v>
      </c>
      <c r="R1072" s="3">
        <v>0</v>
      </c>
      <c r="S1072" s="3">
        <v>160.0040893554688</v>
      </c>
      <c r="T1072" s="4">
        <v>18931.37494204696</v>
      </c>
      <c r="U1072" s="6">
        <v>0</v>
      </c>
      <c r="V1072" s="3">
        <v>0</v>
      </c>
    </row>
    <row r="1073" spans="1:22">
      <c r="A1073" s="2">
        <v>42069</v>
      </c>
      <c r="B1073" s="3">
        <v>25532.05671673256</v>
      </c>
      <c r="C1073" s="4" t="s">
        <v>23</v>
      </c>
      <c r="D1073" s="4" t="s">
        <v>23</v>
      </c>
      <c r="E1073" s="4"/>
      <c r="F1073" s="5">
        <v>1.553205671673256</v>
      </c>
      <c r="G1073" s="3">
        <v>2.152295351028442</v>
      </c>
      <c r="H1073" s="4">
        <v>63120.664931044</v>
      </c>
      <c r="I1073" s="6">
        <v>1256.09537473602</v>
      </c>
      <c r="J1073" s="3">
        <v>2703.488235492665</v>
      </c>
      <c r="K1073" s="3">
        <v>99.02773284912109</v>
      </c>
      <c r="L1073" s="4">
        <v>21240.52842097598</v>
      </c>
      <c r="M1073" s="6">
        <v>230.5270233341761</v>
      </c>
      <c r="N1073" s="3">
        <v>22828.5684812399</v>
      </c>
      <c r="O1073" s="3">
        <v>30.64239120483398</v>
      </c>
      <c r="P1073" s="4">
        <v>16478.49960607562</v>
      </c>
      <c r="Q1073" s="6">
        <v>0</v>
      </c>
      <c r="R1073" s="3">
        <v>0</v>
      </c>
      <c r="S1073" s="3">
        <v>157.7412567138672</v>
      </c>
      <c r="T1073" s="4">
        <v>18663.64095261067</v>
      </c>
      <c r="U1073" s="6">
        <v>0</v>
      </c>
      <c r="V1073" s="3">
        <v>0</v>
      </c>
    </row>
    <row r="1074" spans="1:22">
      <c r="A1074" s="2">
        <v>42072</v>
      </c>
      <c r="B1074" s="3">
        <v>25623.96274762713</v>
      </c>
      <c r="C1074" s="4" t="s">
        <v>22</v>
      </c>
      <c r="D1074" s="4" t="s">
        <v>23</v>
      </c>
      <c r="E1074" s="4"/>
      <c r="F1074" s="5">
        <v>1.562396274762713</v>
      </c>
      <c r="G1074" s="3">
        <v>2.173010587692261</v>
      </c>
      <c r="H1074" s="4">
        <v>63728.1835561246</v>
      </c>
      <c r="I1074" s="6">
        <v>1256.09537473602</v>
      </c>
      <c r="J1074" s="3">
        <v>2729.508548452649</v>
      </c>
      <c r="K1074" s="3">
        <v>99.31353759765625</v>
      </c>
      <c r="L1074" s="4">
        <v>21301.83088352311</v>
      </c>
      <c r="M1074" s="6">
        <v>230.5270233341761</v>
      </c>
      <c r="N1074" s="3">
        <v>22894.45419917448</v>
      </c>
      <c r="O1074" s="3">
        <v>30.69889831542969</v>
      </c>
      <c r="P1074" s="4">
        <v>16508.88732593296</v>
      </c>
      <c r="Q1074" s="6">
        <v>0</v>
      </c>
      <c r="R1074" s="3">
        <v>0</v>
      </c>
      <c r="S1074" s="3">
        <v>158.4126434326172</v>
      </c>
      <c r="T1074" s="4">
        <v>18743.07813296629</v>
      </c>
      <c r="U1074" s="6">
        <v>0</v>
      </c>
      <c r="V1074" s="3">
        <v>0</v>
      </c>
    </row>
    <row r="1075" spans="1:22">
      <c r="A1075" s="2">
        <v>42073</v>
      </c>
      <c r="B1075" s="3">
        <v>25047.76504185224</v>
      </c>
      <c r="C1075" s="4" t="s">
        <v>23</v>
      </c>
      <c r="D1075" s="4" t="s">
        <v>23</v>
      </c>
      <c r="E1075" s="4"/>
      <c r="F1075" s="5">
        <v>1.504776504185224</v>
      </c>
      <c r="G1075" s="3">
        <v>2.052697420120239</v>
      </c>
      <c r="H1075" s="4">
        <v>60199.74256707665</v>
      </c>
      <c r="I1075" s="6">
        <v>1256.09537473602</v>
      </c>
      <c r="J1075" s="3">
        <v>2578.383735145593</v>
      </c>
      <c r="K1075" s="3">
        <v>97.46961975097656</v>
      </c>
      <c r="L1075" s="4">
        <v>20906.32764113325</v>
      </c>
      <c r="M1075" s="6">
        <v>230.5270233341761</v>
      </c>
      <c r="N1075" s="3">
        <v>22469.38130670665</v>
      </c>
      <c r="O1075" s="3">
        <v>30.64239120483398</v>
      </c>
      <c r="P1075" s="4">
        <v>16478.49960607562</v>
      </c>
      <c r="Q1075" s="6">
        <v>0</v>
      </c>
      <c r="R1075" s="3">
        <v>0</v>
      </c>
      <c r="S1075" s="3">
        <v>155.8100128173828</v>
      </c>
      <c r="T1075" s="4">
        <v>18435.13990331773</v>
      </c>
      <c r="U1075" s="6">
        <v>0</v>
      </c>
      <c r="V1075" s="3">
        <v>0</v>
      </c>
    </row>
    <row r="1076" spans="1:22">
      <c r="A1076" s="2">
        <v>42074</v>
      </c>
      <c r="B1076" s="3">
        <v>24872.8267043095</v>
      </c>
      <c r="C1076" s="4" t="s">
        <v>24</v>
      </c>
      <c r="D1076" s="4" t="s">
        <v>23</v>
      </c>
      <c r="E1076" s="4"/>
      <c r="F1076" s="5">
        <v>1.48728267043095</v>
      </c>
      <c r="G1076" s="3">
        <v>2.016644239425659</v>
      </c>
      <c r="H1076" s="4">
        <v>59142.40592541472</v>
      </c>
      <c r="I1076" s="6">
        <v>1256.09537473602</v>
      </c>
      <c r="J1076" s="3">
        <v>2533.097501630609</v>
      </c>
      <c r="K1076" s="3">
        <v>96.90720367431641</v>
      </c>
      <c r="L1076" s="4">
        <v>20785.69461928153</v>
      </c>
      <c r="M1076" s="6">
        <v>230.5270233341761</v>
      </c>
      <c r="N1076" s="3">
        <v>22339.7292026789</v>
      </c>
      <c r="O1076" s="3">
        <v>30.44466400146484</v>
      </c>
      <c r="P1076" s="4">
        <v>16372.16822935477</v>
      </c>
      <c r="Q1076" s="6">
        <v>0</v>
      </c>
      <c r="R1076" s="3">
        <v>0</v>
      </c>
      <c r="S1076" s="3">
        <v>155.4453125</v>
      </c>
      <c r="T1076" s="4">
        <v>18391.98926587047</v>
      </c>
      <c r="U1076" s="6">
        <v>0</v>
      </c>
      <c r="V1076" s="3">
        <v>0</v>
      </c>
    </row>
    <row r="1077" spans="1:22">
      <c r="A1077" s="2">
        <v>42075</v>
      </c>
      <c r="B1077" s="3">
        <v>25068.0174399416</v>
      </c>
      <c r="C1077" s="4" t="s">
        <v>23</v>
      </c>
      <c r="D1077" s="4" t="s">
        <v>23</v>
      </c>
      <c r="E1077" s="4"/>
      <c r="F1077" s="5">
        <v>1.50680174399416</v>
      </c>
      <c r="G1077" s="3">
        <v>2.055286407470703</v>
      </c>
      <c r="H1077" s="4">
        <v>60275.67015897579</v>
      </c>
      <c r="I1077" s="6">
        <v>1256.09537473602</v>
      </c>
      <c r="J1077" s="3">
        <v>2581.635750181761</v>
      </c>
      <c r="K1077" s="3">
        <v>97.54336547851562</v>
      </c>
      <c r="L1077" s="4">
        <v>20922.14541436356</v>
      </c>
      <c r="M1077" s="6">
        <v>230.5270233341761</v>
      </c>
      <c r="N1077" s="3">
        <v>22486.38168975984</v>
      </c>
      <c r="O1077" s="3">
        <v>31.02374267578125</v>
      </c>
      <c r="P1077" s="4">
        <v>16683.57825094291</v>
      </c>
      <c r="Q1077" s="6">
        <v>0</v>
      </c>
      <c r="R1077" s="3">
        <v>0</v>
      </c>
      <c r="S1077" s="3">
        <v>157.4511871337891</v>
      </c>
      <c r="T1077" s="4">
        <v>18629.32047991611</v>
      </c>
      <c r="U1077" s="6">
        <v>0</v>
      </c>
      <c r="V1077" s="3">
        <v>0</v>
      </c>
    </row>
    <row r="1078" spans="1:22">
      <c r="A1078" s="2">
        <v>42076</v>
      </c>
      <c r="B1078" s="3">
        <v>24936.97571806396</v>
      </c>
      <c r="C1078" s="4" t="s">
        <v>24</v>
      </c>
      <c r="D1078" s="4" t="s">
        <v>23</v>
      </c>
      <c r="E1078" s="4"/>
      <c r="F1078" s="5">
        <v>1.493697571806397</v>
      </c>
      <c r="G1078" s="3">
        <v>2.028794527053833</v>
      </c>
      <c r="H1078" s="4">
        <v>59498.73909958959</v>
      </c>
      <c r="I1078" s="6">
        <v>1256.09537473602</v>
      </c>
      <c r="J1078" s="3">
        <v>2548.359421722071</v>
      </c>
      <c r="K1078" s="3">
        <v>97.11927032470703</v>
      </c>
      <c r="L1078" s="4">
        <v>20831.18094503258</v>
      </c>
      <c r="M1078" s="6">
        <v>230.5270233341761</v>
      </c>
      <c r="N1078" s="3">
        <v>22388.61629634189</v>
      </c>
      <c r="O1078" s="3">
        <v>30.70595932006836</v>
      </c>
      <c r="P1078" s="4">
        <v>16512.68450877614</v>
      </c>
      <c r="Q1078" s="6">
        <v>0</v>
      </c>
      <c r="R1078" s="3">
        <v>0</v>
      </c>
      <c r="S1078" s="3">
        <v>156.4897003173828</v>
      </c>
      <c r="T1078" s="4">
        <v>18515.55921608502</v>
      </c>
      <c r="U1078" s="6">
        <v>0</v>
      </c>
      <c r="V1078" s="3">
        <v>0</v>
      </c>
    </row>
    <row r="1079" spans="1:22">
      <c r="A1079" s="2">
        <v>42079</v>
      </c>
      <c r="B1079" s="3">
        <v>25323.60495673574</v>
      </c>
      <c r="C1079" s="4" t="s">
        <v>23</v>
      </c>
      <c r="D1079" s="4" t="s">
        <v>23</v>
      </c>
      <c r="E1079" s="4"/>
      <c r="F1079" s="5">
        <v>1.532360495673573</v>
      </c>
      <c r="G1079" s="3">
        <v>2.106480121612549</v>
      </c>
      <c r="H1079" s="4">
        <v>61777.03532959656</v>
      </c>
      <c r="I1079" s="6">
        <v>1256.09537473602</v>
      </c>
      <c r="J1079" s="3">
        <v>2645.939937730891</v>
      </c>
      <c r="K1079" s="3">
        <v>98.37313079833984</v>
      </c>
      <c r="L1079" s="4">
        <v>21100.12236436926</v>
      </c>
      <c r="M1079" s="6">
        <v>230.5270233341761</v>
      </c>
      <c r="N1079" s="3">
        <v>22677.66501900485</v>
      </c>
      <c r="O1079" s="3">
        <v>31.23562812805176</v>
      </c>
      <c r="P1079" s="4">
        <v>16797.52348186281</v>
      </c>
      <c r="Q1079" s="6">
        <v>0</v>
      </c>
      <c r="R1079" s="3">
        <v>0</v>
      </c>
      <c r="S1079" s="3">
        <v>158.6281280517578</v>
      </c>
      <c r="T1079" s="4">
        <v>18768.57385707951</v>
      </c>
      <c r="U1079" s="6">
        <v>0</v>
      </c>
      <c r="V1079" s="3">
        <v>0</v>
      </c>
    </row>
    <row r="1080" spans="1:22">
      <c r="A1080" s="2">
        <v>42080</v>
      </c>
      <c r="B1080" s="3">
        <v>25374.49448314204</v>
      </c>
      <c r="C1080" s="4" t="s">
        <v>23</v>
      </c>
      <c r="D1080" s="4" t="s">
        <v>23</v>
      </c>
      <c r="E1080" s="4"/>
      <c r="F1080" s="5">
        <v>1.537449448314204</v>
      </c>
      <c r="G1080" s="3">
        <v>2.118232727050781</v>
      </c>
      <c r="H1080" s="4">
        <v>62121.70562290875</v>
      </c>
      <c r="I1080" s="6">
        <v>1256.09537473602</v>
      </c>
      <c r="J1080" s="3">
        <v>2660.702331062952</v>
      </c>
      <c r="K1080" s="3">
        <v>98.52984619140625</v>
      </c>
      <c r="L1080" s="4">
        <v>21133.73635980934</v>
      </c>
      <c r="M1080" s="6">
        <v>230.5270233341761</v>
      </c>
      <c r="N1080" s="3">
        <v>22713.79215207909</v>
      </c>
      <c r="O1080" s="3">
        <v>31.18617248535156</v>
      </c>
      <c r="P1080" s="4">
        <v>16770.92781629266</v>
      </c>
      <c r="Q1080" s="6">
        <v>0</v>
      </c>
      <c r="R1080" s="3">
        <v>0</v>
      </c>
      <c r="S1080" s="3">
        <v>158.0894470214844</v>
      </c>
      <c r="T1080" s="4">
        <v>18704.83815757737</v>
      </c>
      <c r="U1080" s="6">
        <v>0</v>
      </c>
      <c r="V1080" s="3">
        <v>0</v>
      </c>
    </row>
    <row r="1081" spans="1:22">
      <c r="A1081" s="2">
        <v>42081</v>
      </c>
      <c r="B1081" s="3">
        <v>25674.22104437806</v>
      </c>
      <c r="C1081" s="4" t="s">
        <v>22</v>
      </c>
      <c r="D1081" s="4" t="s">
        <v>23</v>
      </c>
      <c r="E1081" s="4"/>
      <c r="F1081" s="5">
        <v>1.567422104437806</v>
      </c>
      <c r="G1081" s="3">
        <v>2.179186344146729</v>
      </c>
      <c r="H1081" s="4">
        <v>63909.30082410175</v>
      </c>
      <c r="I1081" s="6">
        <v>1256.09537473602</v>
      </c>
      <c r="J1081" s="3">
        <v>2737.265887570602</v>
      </c>
      <c r="K1081" s="3">
        <v>99.49790191650391</v>
      </c>
      <c r="L1081" s="4">
        <v>21341.37531659889</v>
      </c>
      <c r="M1081" s="6">
        <v>230.5270233341761</v>
      </c>
      <c r="N1081" s="3">
        <v>22936.95515680746</v>
      </c>
      <c r="O1081" s="3">
        <v>32.02655792236328</v>
      </c>
      <c r="P1081" s="4">
        <v>17222.86027156935</v>
      </c>
      <c r="Q1081" s="6">
        <v>0</v>
      </c>
      <c r="R1081" s="3">
        <v>0</v>
      </c>
      <c r="S1081" s="3">
        <v>159.9708862304688</v>
      </c>
      <c r="T1081" s="4">
        <v>18927.44641240029</v>
      </c>
      <c r="U1081" s="6">
        <v>0</v>
      </c>
      <c r="V1081" s="3">
        <v>0</v>
      </c>
    </row>
    <row r="1082" spans="1:22">
      <c r="A1082" s="2">
        <v>42082</v>
      </c>
      <c r="B1082" s="3">
        <v>25721.48700668897</v>
      </c>
      <c r="C1082" s="4" t="s">
        <v>22</v>
      </c>
      <c r="D1082" s="4" t="s">
        <v>23</v>
      </c>
      <c r="E1082" s="4"/>
      <c r="F1082" s="5">
        <v>1.572148700668897</v>
      </c>
      <c r="G1082" s="3">
        <v>2.189742803573608</v>
      </c>
      <c r="H1082" s="4">
        <v>64218.89157707338</v>
      </c>
      <c r="I1082" s="6">
        <v>1256.09537473602</v>
      </c>
      <c r="J1082" s="3">
        <v>2750.525807430295</v>
      </c>
      <c r="K1082" s="3">
        <v>99.64541625976562</v>
      </c>
      <c r="L1082" s="4">
        <v>21373.01577236218</v>
      </c>
      <c r="M1082" s="6">
        <v>230.5270233341761</v>
      </c>
      <c r="N1082" s="3">
        <v>22970.96119925868</v>
      </c>
      <c r="O1082" s="3">
        <v>31.72996711730957</v>
      </c>
      <c r="P1082" s="4">
        <v>17063.36320648807</v>
      </c>
      <c r="Q1082" s="6">
        <v>0</v>
      </c>
      <c r="R1082" s="3">
        <v>0</v>
      </c>
      <c r="S1082" s="3">
        <v>159.2332305908203</v>
      </c>
      <c r="T1082" s="4">
        <v>18840.16842126548</v>
      </c>
      <c r="U1082" s="6">
        <v>0</v>
      </c>
      <c r="V1082" s="3">
        <v>0</v>
      </c>
    </row>
    <row r="1083" spans="1:22">
      <c r="A1083" s="2">
        <v>42083</v>
      </c>
      <c r="B1083" s="3">
        <v>25927.22901231692</v>
      </c>
      <c r="C1083" s="4" t="s">
        <v>22</v>
      </c>
      <c r="D1083" s="4" t="s">
        <v>23</v>
      </c>
      <c r="E1083" s="4"/>
      <c r="F1083" s="5">
        <v>1.592722901231692</v>
      </c>
      <c r="G1083" s="3">
        <v>2.235159397125244</v>
      </c>
      <c r="H1083" s="4">
        <v>65550.83032911891</v>
      </c>
      <c r="I1083" s="6">
        <v>1256.09537473602</v>
      </c>
      <c r="J1083" s="3">
        <v>2807.57338052677</v>
      </c>
      <c r="K1083" s="3">
        <v>100.2904357910156</v>
      </c>
      <c r="L1083" s="4">
        <v>21511.36646758081</v>
      </c>
      <c r="M1083" s="6">
        <v>230.5270233341761</v>
      </c>
      <c r="N1083" s="3">
        <v>23119.65563179015</v>
      </c>
      <c r="O1083" s="3">
        <v>32.01537704467773</v>
      </c>
      <c r="P1083" s="4">
        <v>17216.84755254539</v>
      </c>
      <c r="Q1083" s="6">
        <v>0</v>
      </c>
      <c r="R1083" s="3">
        <v>0</v>
      </c>
      <c r="S1083" s="3">
        <v>160.6754760742188</v>
      </c>
      <c r="T1083" s="4">
        <v>19010.81212240259</v>
      </c>
      <c r="U1083" s="6">
        <v>0</v>
      </c>
      <c r="V1083" s="3">
        <v>0</v>
      </c>
    </row>
    <row r="1084" spans="1:22">
      <c r="A1084" s="2">
        <v>42086</v>
      </c>
      <c r="B1084" s="3">
        <v>25858.97883415573</v>
      </c>
      <c r="C1084" s="4" t="s">
        <v>22</v>
      </c>
      <c r="D1084" s="4" t="s">
        <v>23</v>
      </c>
      <c r="E1084" s="4"/>
      <c r="F1084" s="5">
        <v>1.585897883415573</v>
      </c>
      <c r="G1084" s="3">
        <v>2.216435432434082</v>
      </c>
      <c r="H1084" s="4">
        <v>65001.71001396941</v>
      </c>
      <c r="I1084" s="6">
        <v>1256.09537473602</v>
      </c>
      <c r="J1084" s="3">
        <v>2784.054295081481</v>
      </c>
      <c r="K1084" s="3">
        <v>100.0963973999023</v>
      </c>
      <c r="L1084" s="4">
        <v>21469.74703590623</v>
      </c>
      <c r="M1084" s="6">
        <v>230.5270233341761</v>
      </c>
      <c r="N1084" s="3">
        <v>23074.92453907425</v>
      </c>
      <c r="O1084" s="3">
        <v>32.03673934936523</v>
      </c>
      <c r="P1084" s="4">
        <v>17228.33551792723</v>
      </c>
      <c r="Q1084" s="6">
        <v>0</v>
      </c>
      <c r="R1084" s="3">
        <v>0</v>
      </c>
      <c r="S1084" s="3">
        <v>160.38720703125</v>
      </c>
      <c r="T1084" s="4">
        <v>18976.70468578262</v>
      </c>
      <c r="U1084" s="6">
        <v>0</v>
      </c>
      <c r="V1084" s="3">
        <v>0</v>
      </c>
    </row>
    <row r="1085" spans="1:22">
      <c r="A1085" s="2">
        <v>42087</v>
      </c>
      <c r="B1085" s="3">
        <v>25747.61659985238</v>
      </c>
      <c r="C1085" s="4" t="s">
        <v>22</v>
      </c>
      <c r="D1085" s="4" t="s">
        <v>23</v>
      </c>
      <c r="E1085" s="4"/>
      <c r="F1085" s="5">
        <v>1.574761659985238</v>
      </c>
      <c r="G1085" s="3">
        <v>2.193926095962524</v>
      </c>
      <c r="H1085" s="4">
        <v>64341.57557444539</v>
      </c>
      <c r="I1085" s="6">
        <v>1256.09537473602</v>
      </c>
      <c r="J1085" s="3">
        <v>2755.78042165118</v>
      </c>
      <c r="K1085" s="3">
        <v>99.73596954345703</v>
      </c>
      <c r="L1085" s="4">
        <v>21392.43861019278</v>
      </c>
      <c r="M1085" s="6">
        <v>230.5270233341761</v>
      </c>
      <c r="N1085" s="3">
        <v>22991.8361782012</v>
      </c>
      <c r="O1085" s="3">
        <v>31.68083572387695</v>
      </c>
      <c r="P1085" s="4">
        <v>17036.94191182104</v>
      </c>
      <c r="Q1085" s="6">
        <v>0</v>
      </c>
      <c r="R1085" s="3">
        <v>0</v>
      </c>
      <c r="S1085" s="3">
        <v>159.4541473388672</v>
      </c>
      <c r="T1085" s="4">
        <v>18866.3068643834</v>
      </c>
      <c r="U1085" s="6">
        <v>0</v>
      </c>
      <c r="V1085" s="3">
        <v>0</v>
      </c>
    </row>
    <row r="1086" spans="1:22">
      <c r="A1086" s="2">
        <v>42088</v>
      </c>
      <c r="B1086" s="3">
        <v>25029.29439076344</v>
      </c>
      <c r="C1086" s="4" t="s">
        <v>24</v>
      </c>
      <c r="D1086" s="4" t="s">
        <v>23</v>
      </c>
      <c r="E1086" s="4"/>
      <c r="F1086" s="5">
        <v>1.502929439076344</v>
      </c>
      <c r="G1086" s="3">
        <v>2.040949821472168</v>
      </c>
      <c r="H1086" s="4">
        <v>59855.21910859545</v>
      </c>
      <c r="I1086" s="6">
        <v>1256.09537473602</v>
      </c>
      <c r="J1086" s="3">
        <v>2563.627630819496</v>
      </c>
      <c r="K1086" s="3">
        <v>97.45350646972656</v>
      </c>
      <c r="L1086" s="4">
        <v>20902.87149204754</v>
      </c>
      <c r="M1086" s="6">
        <v>230.5270233341761</v>
      </c>
      <c r="N1086" s="3">
        <v>22465.66675994394</v>
      </c>
      <c r="O1086" s="3">
        <v>31.31072998046875</v>
      </c>
      <c r="P1086" s="4">
        <v>16837.91086015833</v>
      </c>
      <c r="Q1086" s="6">
        <v>0</v>
      </c>
      <c r="R1086" s="3">
        <v>0</v>
      </c>
      <c r="S1086" s="3">
        <v>157.1298217773438</v>
      </c>
      <c r="T1086" s="4">
        <v>18591.29715138271</v>
      </c>
      <c r="U1086" s="6">
        <v>0</v>
      </c>
      <c r="V1086" s="3">
        <v>0</v>
      </c>
    </row>
    <row r="1087" spans="1:22">
      <c r="A1087" s="2">
        <v>42089</v>
      </c>
      <c r="B1087" s="3">
        <v>24931.58744173603</v>
      </c>
      <c r="C1087" s="4" t="s">
        <v>24</v>
      </c>
      <c r="D1087" s="4" t="s">
        <v>23</v>
      </c>
      <c r="E1087" s="4"/>
      <c r="F1087" s="5">
        <v>1.493158744173603</v>
      </c>
      <c r="G1087" s="3">
        <v>2.02421498298645</v>
      </c>
      <c r="H1087" s="4">
        <v>59364.43417416377</v>
      </c>
      <c r="I1087" s="6">
        <v>1256.09537473602</v>
      </c>
      <c r="J1087" s="3">
        <v>2542.607077600631</v>
      </c>
      <c r="K1087" s="3">
        <v>97.120849609375</v>
      </c>
      <c r="L1087" s="4">
        <v>20831.51968691741</v>
      </c>
      <c r="M1087" s="6">
        <v>230.5270233341761</v>
      </c>
      <c r="N1087" s="3">
        <v>22388.9803641354</v>
      </c>
      <c r="O1087" s="3">
        <v>31.04737091064453</v>
      </c>
      <c r="P1087" s="4">
        <v>16696.28476122418</v>
      </c>
      <c r="Q1087" s="6">
        <v>0</v>
      </c>
      <c r="R1087" s="3">
        <v>0</v>
      </c>
      <c r="S1087" s="3">
        <v>156.7382507324219</v>
      </c>
      <c r="T1087" s="4">
        <v>18544.96722133076</v>
      </c>
      <c r="U1087" s="6">
        <v>0</v>
      </c>
      <c r="V1087" s="3">
        <v>0</v>
      </c>
    </row>
    <row r="1088" spans="1:22">
      <c r="A1088" s="2">
        <v>42090</v>
      </c>
      <c r="B1088" s="3">
        <v>25045.58195061651</v>
      </c>
      <c r="C1088" s="4" t="s">
        <v>24</v>
      </c>
      <c r="D1088" s="4" t="s">
        <v>23</v>
      </c>
      <c r="E1088" s="4"/>
      <c r="F1088" s="5">
        <v>1.504558195061651</v>
      </c>
      <c r="G1088" s="3">
        <v>2.043738603591919</v>
      </c>
      <c r="H1088" s="4">
        <v>59937.00610946519</v>
      </c>
      <c r="I1088" s="6">
        <v>1256.09537473602</v>
      </c>
      <c r="J1088" s="3">
        <v>2567.130607141261</v>
      </c>
      <c r="K1088" s="3">
        <v>97.50896453857422</v>
      </c>
      <c r="L1088" s="4">
        <v>20914.76673243769</v>
      </c>
      <c r="M1088" s="6">
        <v>230.5270233341761</v>
      </c>
      <c r="N1088" s="3">
        <v>22478.45134347525</v>
      </c>
      <c r="O1088" s="3">
        <v>31.2324333190918</v>
      </c>
      <c r="P1088" s="4">
        <v>16795.80541561151</v>
      </c>
      <c r="Q1088" s="6">
        <v>0</v>
      </c>
      <c r="R1088" s="3">
        <v>0</v>
      </c>
      <c r="S1088" s="3">
        <v>157.0631713867188</v>
      </c>
      <c r="T1088" s="4">
        <v>18583.41120584196</v>
      </c>
      <c r="U1088" s="6">
        <v>0</v>
      </c>
      <c r="V1088" s="3">
        <v>0</v>
      </c>
    </row>
    <row r="1089" spans="1:22">
      <c r="A1089" s="2">
        <v>42093</v>
      </c>
      <c r="B1089" s="3">
        <v>25395.67275606067</v>
      </c>
      <c r="C1089" s="4" t="s">
        <v>23</v>
      </c>
      <c r="D1089" s="4" t="s">
        <v>23</v>
      </c>
      <c r="E1089" s="4"/>
      <c r="F1089" s="5">
        <v>1.539567275606067</v>
      </c>
      <c r="G1089" s="3">
        <v>2.117249011993408</v>
      </c>
      <c r="H1089" s="4">
        <v>62092.8560746837</v>
      </c>
      <c r="I1089" s="6">
        <v>1256.09537473602</v>
      </c>
      <c r="J1089" s="3">
        <v>2659.466691129328</v>
      </c>
      <c r="K1089" s="3">
        <v>98.6270751953125</v>
      </c>
      <c r="L1089" s="4">
        <v>21154.59107758784</v>
      </c>
      <c r="M1089" s="6">
        <v>230.5270233341761</v>
      </c>
      <c r="N1089" s="3">
        <v>22736.20606493135</v>
      </c>
      <c r="O1089" s="3">
        <v>31.61678123474121</v>
      </c>
      <c r="P1089" s="4">
        <v>17002.49545276585</v>
      </c>
      <c r="Q1089" s="6">
        <v>0</v>
      </c>
      <c r="R1089" s="3">
        <v>0</v>
      </c>
      <c r="S1089" s="3">
        <v>159.0209045410156</v>
      </c>
      <c r="T1089" s="4">
        <v>18815.04641297801</v>
      </c>
      <c r="U1089" s="6">
        <v>0</v>
      </c>
      <c r="V1089" s="3">
        <v>0</v>
      </c>
    </row>
    <row r="1090" spans="1:22">
      <c r="A1090" s="2">
        <v>42094</v>
      </c>
      <c r="B1090" s="3">
        <v>25395.67275606067</v>
      </c>
      <c r="C1090" s="4" t="s">
        <v>23</v>
      </c>
      <c r="D1090" s="4" t="s">
        <v>23</v>
      </c>
      <c r="E1090" s="4" t="s">
        <v>4</v>
      </c>
      <c r="F1090" s="5">
        <v>1.539567275606067</v>
      </c>
      <c r="G1090" s="3">
        <v>2.05170750617981</v>
      </c>
      <c r="H1090" s="4">
        <v>60170.71122334653</v>
      </c>
      <c r="I1090" s="6">
        <v>1237.782319339774</v>
      </c>
      <c r="J1090" s="3">
        <v>2539.567275606068</v>
      </c>
      <c r="K1090" s="3">
        <v>97.58286285400391</v>
      </c>
      <c r="L1090" s="4">
        <v>20930.61723435252</v>
      </c>
      <c r="M1090" s="6">
        <v>234.2225346949513</v>
      </c>
      <c r="N1090" s="3">
        <v>22856.10548045461</v>
      </c>
      <c r="O1090" s="3">
        <v>31.62390899658203</v>
      </c>
      <c r="P1090" s="4">
        <v>17006.32853550084</v>
      </c>
      <c r="Q1090" s="6">
        <v>0</v>
      </c>
      <c r="R1090" s="3">
        <v>0</v>
      </c>
      <c r="S1090" s="3">
        <v>157.6212615966797</v>
      </c>
      <c r="T1090" s="4">
        <v>18649.44336201256</v>
      </c>
      <c r="U1090" s="6">
        <v>0</v>
      </c>
      <c r="V1090" s="3">
        <v>0</v>
      </c>
    </row>
    <row r="1091" spans="1:22">
      <c r="A1091" s="2">
        <v>42095</v>
      </c>
      <c r="B1091" s="3">
        <v>25233.72904166939</v>
      </c>
      <c r="C1091" s="4" t="s">
        <v>24</v>
      </c>
      <c r="D1091" s="4" t="s">
        <v>23</v>
      </c>
      <c r="E1091" s="4"/>
      <c r="F1091" s="5">
        <v>1.523372904166939</v>
      </c>
      <c r="G1091" s="3">
        <v>2.017043828964233</v>
      </c>
      <c r="H1091" s="4">
        <v>59154.12474335587</v>
      </c>
      <c r="I1091" s="6">
        <v>1237.782319339774</v>
      </c>
      <c r="J1091" s="3">
        <v>2496.661188825326</v>
      </c>
      <c r="K1091" s="3">
        <v>97.07463836669922</v>
      </c>
      <c r="L1091" s="4">
        <v>20821.6078048094</v>
      </c>
      <c r="M1091" s="6">
        <v>234.2225346949513</v>
      </c>
      <c r="N1091" s="3">
        <v>22737.06785284406</v>
      </c>
      <c r="O1091" s="3">
        <v>31.65238380432129</v>
      </c>
      <c r="P1091" s="4">
        <v>17021.64137792811</v>
      </c>
      <c r="Q1091" s="6">
        <v>0</v>
      </c>
      <c r="R1091" s="3">
        <v>0</v>
      </c>
      <c r="S1091" s="3">
        <v>157.1130981445312</v>
      </c>
      <c r="T1091" s="4">
        <v>18589.31844343567</v>
      </c>
      <c r="U1091" s="6">
        <v>0</v>
      </c>
      <c r="V1091" s="3">
        <v>0</v>
      </c>
    </row>
    <row r="1092" spans="1:22">
      <c r="A1092" s="2">
        <v>42096</v>
      </c>
      <c r="B1092" s="3">
        <v>25253.07165731753</v>
      </c>
      <c r="C1092" s="4" t="s">
        <v>24</v>
      </c>
      <c r="D1092" s="4" t="s">
        <v>23</v>
      </c>
      <c r="E1092" s="4"/>
      <c r="F1092" s="5">
        <v>1.525307165731753</v>
      </c>
      <c r="G1092" s="3">
        <v>2.020431041717529</v>
      </c>
      <c r="H1092" s="4">
        <v>59253.4620025981</v>
      </c>
      <c r="I1092" s="6">
        <v>1237.782319339774</v>
      </c>
      <c r="J1092" s="3">
        <v>2500.853820883199</v>
      </c>
      <c r="K1092" s="3">
        <v>97.13932037353516</v>
      </c>
      <c r="L1092" s="4">
        <v>20835.481494179</v>
      </c>
      <c r="M1092" s="6">
        <v>234.2225346949513</v>
      </c>
      <c r="N1092" s="3">
        <v>22752.21783643433</v>
      </c>
      <c r="O1092" s="3">
        <v>31.70930480957031</v>
      </c>
      <c r="P1092" s="4">
        <v>17052.25167711473</v>
      </c>
      <c r="Q1092" s="6">
        <v>0</v>
      </c>
      <c r="R1092" s="3">
        <v>0</v>
      </c>
      <c r="S1092" s="3">
        <v>157.5796661376953</v>
      </c>
      <c r="T1092" s="4">
        <v>18644.52186761144</v>
      </c>
      <c r="U1092" s="6">
        <v>0</v>
      </c>
      <c r="V1092" s="3">
        <v>0</v>
      </c>
    </row>
    <row r="1093" spans="1:22">
      <c r="A1093" s="2">
        <v>42100</v>
      </c>
      <c r="B1093" s="3">
        <v>25499.37227726307</v>
      </c>
      <c r="C1093" s="4" t="s">
        <v>23</v>
      </c>
      <c r="D1093" s="4" t="s">
        <v>23</v>
      </c>
      <c r="E1093" s="4"/>
      <c r="F1093" s="5">
        <v>1.549937227726307</v>
      </c>
      <c r="G1093" s="3">
        <v>2.06903862953186</v>
      </c>
      <c r="H1093" s="4">
        <v>60678.98348693742</v>
      </c>
      <c r="I1093" s="6">
        <v>1237.782319339774</v>
      </c>
      <c r="J1093" s="3">
        <v>2561.019433665533</v>
      </c>
      <c r="K1093" s="3">
        <v>97.93401336669922</v>
      </c>
      <c r="L1093" s="4">
        <v>21005.93575604693</v>
      </c>
      <c r="M1093" s="6">
        <v>234.2225346949513</v>
      </c>
      <c r="N1093" s="3">
        <v>22938.35284359753</v>
      </c>
      <c r="O1093" s="3">
        <v>32.15060806274414</v>
      </c>
      <c r="P1093" s="4">
        <v>17289.57047625719</v>
      </c>
      <c r="Q1093" s="6">
        <v>0</v>
      </c>
      <c r="R1093" s="3">
        <v>0</v>
      </c>
      <c r="S1093" s="3">
        <v>158.6876678466797</v>
      </c>
      <c r="T1093" s="4">
        <v>18775.61849066469</v>
      </c>
      <c r="U1093" s="6">
        <v>0</v>
      </c>
      <c r="V1093" s="3">
        <v>0</v>
      </c>
    </row>
    <row r="1094" spans="1:22">
      <c r="A1094" s="2">
        <v>42101</v>
      </c>
      <c r="B1094" s="3">
        <v>25448.58378280898</v>
      </c>
      <c r="C1094" s="4" t="s">
        <v>23</v>
      </c>
      <c r="D1094" s="4" t="s">
        <v>23</v>
      </c>
      <c r="E1094" s="4"/>
      <c r="F1094" s="5">
        <v>1.544858378280898</v>
      </c>
      <c r="G1094" s="3">
        <v>2.059476375579834</v>
      </c>
      <c r="H1094" s="4">
        <v>60398.54993612248</v>
      </c>
      <c r="I1094" s="6">
        <v>1237.782319339774</v>
      </c>
      <c r="J1094" s="3">
        <v>2549.183444790678</v>
      </c>
      <c r="K1094" s="3">
        <v>97.76770782470703</v>
      </c>
      <c r="L1094" s="4">
        <v>20970.26476278454</v>
      </c>
      <c r="M1094" s="6">
        <v>234.2225346949513</v>
      </c>
      <c r="N1094" s="3">
        <v>22899.40033801831</v>
      </c>
      <c r="O1094" s="3">
        <v>31.7805004119873</v>
      </c>
      <c r="P1094" s="4">
        <v>17090.53839888329</v>
      </c>
      <c r="Q1094" s="6">
        <v>0</v>
      </c>
      <c r="R1094" s="3">
        <v>0</v>
      </c>
      <c r="S1094" s="3">
        <v>158.2628021240234</v>
      </c>
      <c r="T1094" s="4">
        <v>18725.34919862328</v>
      </c>
      <c r="U1094" s="6">
        <v>0</v>
      </c>
      <c r="V1094" s="3">
        <v>0</v>
      </c>
    </row>
    <row r="1095" spans="1:22">
      <c r="A1095" s="2">
        <v>42102</v>
      </c>
      <c r="B1095" s="3">
        <v>25691.04350843009</v>
      </c>
      <c r="C1095" s="4" t="s">
        <v>23</v>
      </c>
      <c r="D1095" s="4" t="s">
        <v>23</v>
      </c>
      <c r="E1095" s="4"/>
      <c r="F1095" s="5">
        <v>1.569104350843009</v>
      </c>
      <c r="G1095" s="3">
        <v>2.10848331451416</v>
      </c>
      <c r="H1095" s="4">
        <v>61835.78324626814</v>
      </c>
      <c r="I1095" s="6">
        <v>1237.782319339774</v>
      </c>
      <c r="J1095" s="3">
        <v>2609.843367328551</v>
      </c>
      <c r="K1095" s="3">
        <v>98.54389190673828</v>
      </c>
      <c r="L1095" s="4">
        <v>21136.74903521975</v>
      </c>
      <c r="M1095" s="6">
        <v>234.2225346949513</v>
      </c>
      <c r="N1095" s="3">
        <v>23081.20014110154</v>
      </c>
      <c r="O1095" s="3">
        <v>31.68797492980957</v>
      </c>
      <c r="P1095" s="4">
        <v>17040.78114882321</v>
      </c>
      <c r="Q1095" s="6">
        <v>0</v>
      </c>
      <c r="R1095" s="3">
        <v>0</v>
      </c>
      <c r="S1095" s="3">
        <v>158.8376617431641</v>
      </c>
      <c r="T1095" s="4">
        <v>18793.36547891232</v>
      </c>
      <c r="U1095" s="6">
        <v>0</v>
      </c>
      <c r="V1095" s="3">
        <v>0</v>
      </c>
    </row>
    <row r="1096" spans="1:22">
      <c r="A1096" s="2">
        <v>42103</v>
      </c>
      <c r="B1096" s="3">
        <v>25884.63890826673</v>
      </c>
      <c r="C1096" s="4" t="s">
        <v>23</v>
      </c>
      <c r="D1096" s="4" t="s">
        <v>23</v>
      </c>
      <c r="E1096" s="4"/>
      <c r="F1096" s="5">
        <v>1.588463890826673</v>
      </c>
      <c r="G1096" s="3">
        <v>2.147728443145752</v>
      </c>
      <c r="H1096" s="4">
        <v>62986.7305887631</v>
      </c>
      <c r="I1096" s="6">
        <v>1237.782319339774</v>
      </c>
      <c r="J1096" s="3">
        <v>2658.42029366895</v>
      </c>
      <c r="K1096" s="3">
        <v>99.16304016113281</v>
      </c>
      <c r="L1096" s="4">
        <v>21269.55058197738</v>
      </c>
      <c r="M1096" s="6">
        <v>234.2225346949513</v>
      </c>
      <c r="N1096" s="3">
        <v>23226.21861459778</v>
      </c>
      <c r="O1096" s="3">
        <v>31.55274200439453</v>
      </c>
      <c r="P1096" s="4">
        <v>16968.05719940021</v>
      </c>
      <c r="Q1096" s="6">
        <v>0</v>
      </c>
      <c r="R1096" s="3">
        <v>0</v>
      </c>
      <c r="S1096" s="3">
        <v>159.5290832519531</v>
      </c>
      <c r="T1096" s="4">
        <v>18875.17313694537</v>
      </c>
      <c r="U1096" s="6">
        <v>0</v>
      </c>
      <c r="V1096" s="3">
        <v>0</v>
      </c>
    </row>
    <row r="1097" spans="1:22">
      <c r="A1097" s="2">
        <v>42104</v>
      </c>
      <c r="B1097" s="3">
        <v>26011.6875272731</v>
      </c>
      <c r="C1097" s="4" t="s">
        <v>22</v>
      </c>
      <c r="D1097" s="4" t="s">
        <v>23</v>
      </c>
      <c r="E1097" s="4"/>
      <c r="F1097" s="5">
        <v>1.60116875272731</v>
      </c>
      <c r="G1097" s="3">
        <v>2.173427581787109</v>
      </c>
      <c r="H1097" s="4">
        <v>63740.41279990687</v>
      </c>
      <c r="I1097" s="6">
        <v>1237.782319339774</v>
      </c>
      <c r="J1097" s="3">
        <v>2690.230233101484</v>
      </c>
      <c r="K1097" s="3">
        <v>99.56965637207031</v>
      </c>
      <c r="L1097" s="4">
        <v>21356.76598049616</v>
      </c>
      <c r="M1097" s="6">
        <v>234.2225346949513</v>
      </c>
      <c r="N1097" s="3">
        <v>23321.45729417162</v>
      </c>
      <c r="O1097" s="3">
        <v>31.7876148223877</v>
      </c>
      <c r="P1097" s="4">
        <v>17094.36430163992</v>
      </c>
      <c r="Q1097" s="6">
        <v>0</v>
      </c>
      <c r="R1097" s="3">
        <v>0</v>
      </c>
      <c r="S1097" s="3">
        <v>160.4038848876953</v>
      </c>
      <c r="T1097" s="4">
        <v>18978.67797755827</v>
      </c>
      <c r="U1097" s="6">
        <v>0</v>
      </c>
      <c r="V1097" s="3">
        <v>0</v>
      </c>
    </row>
    <row r="1098" spans="1:22">
      <c r="A1098" s="2">
        <v>42107</v>
      </c>
      <c r="B1098" s="3">
        <v>25933.27468671044</v>
      </c>
      <c r="C1098" s="4" t="s">
        <v>23</v>
      </c>
      <c r="D1098" s="4" t="s">
        <v>23</v>
      </c>
      <c r="E1098" s="4"/>
      <c r="F1098" s="5">
        <v>1.593327468671044</v>
      </c>
      <c r="G1098" s="3">
        <v>2.157291173934937</v>
      </c>
      <c r="H1098" s="4">
        <v>63267.17812384766</v>
      </c>
      <c r="I1098" s="6">
        <v>1237.782319339774</v>
      </c>
      <c r="J1098" s="3">
        <v>2670.256872764409</v>
      </c>
      <c r="K1098" s="3">
        <v>99.32015228271484</v>
      </c>
      <c r="L1098" s="4">
        <v>21303.24967199722</v>
      </c>
      <c r="M1098" s="6">
        <v>234.2225346949513</v>
      </c>
      <c r="N1098" s="3">
        <v>23263.01781394603</v>
      </c>
      <c r="O1098" s="3">
        <v>31.47444725036621</v>
      </c>
      <c r="P1098" s="4">
        <v>16925.95278056458</v>
      </c>
      <c r="Q1098" s="6">
        <v>0</v>
      </c>
      <c r="R1098" s="3">
        <v>0</v>
      </c>
      <c r="S1098" s="3">
        <v>159.6790924072266</v>
      </c>
      <c r="T1098" s="4">
        <v>18892.92193058346</v>
      </c>
      <c r="U1098" s="6">
        <v>0</v>
      </c>
      <c r="V1098" s="3">
        <v>0</v>
      </c>
    </row>
    <row r="1099" spans="1:22">
      <c r="A1099" s="2">
        <v>42108</v>
      </c>
      <c r="B1099" s="3">
        <v>25843.24815466636</v>
      </c>
      <c r="C1099" s="4" t="s">
        <v>23</v>
      </c>
      <c r="D1099" s="4" t="s">
        <v>23</v>
      </c>
      <c r="E1099" s="4"/>
      <c r="F1099" s="5">
        <v>1.584324815466636</v>
      </c>
      <c r="G1099" s="3">
        <v>2.138763904571533</v>
      </c>
      <c r="H1099" s="4">
        <v>62723.82631991621</v>
      </c>
      <c r="I1099" s="6">
        <v>1237.782319339774</v>
      </c>
      <c r="J1099" s="3">
        <v>2647.324146320743</v>
      </c>
      <c r="K1099" s="3">
        <v>99.03369903564453</v>
      </c>
      <c r="L1099" s="4">
        <v>21241.80811254086</v>
      </c>
      <c r="M1099" s="6">
        <v>234.2225346949513</v>
      </c>
      <c r="N1099" s="3">
        <v>23195.92400834562</v>
      </c>
      <c r="O1099" s="3">
        <v>31.63102722167969</v>
      </c>
      <c r="P1099" s="4">
        <v>17010.15648967986</v>
      </c>
      <c r="Q1099" s="6">
        <v>0</v>
      </c>
      <c r="R1099" s="3">
        <v>0</v>
      </c>
      <c r="S1099" s="3">
        <v>159.970703125</v>
      </c>
      <c r="T1099" s="4">
        <v>18927.42474771474</v>
      </c>
      <c r="U1099" s="6">
        <v>0</v>
      </c>
      <c r="V1099" s="3">
        <v>0</v>
      </c>
    </row>
    <row r="1100" spans="1:22">
      <c r="A1100" s="2">
        <v>42109</v>
      </c>
      <c r="B1100" s="3">
        <v>26035.10881457737</v>
      </c>
      <c r="C1100" s="4" t="s">
        <v>22</v>
      </c>
      <c r="D1100" s="4" t="s">
        <v>23</v>
      </c>
      <c r="E1100" s="4"/>
      <c r="F1100" s="5">
        <v>1.603510881457737</v>
      </c>
      <c r="G1100" s="3">
        <v>2.176614761352539</v>
      </c>
      <c r="H1100" s="4">
        <v>63833.8836580437</v>
      </c>
      <c r="I1100" s="6">
        <v>1237.782319339774</v>
      </c>
      <c r="J1100" s="3">
        <v>2694.175267616134</v>
      </c>
      <c r="K1100" s="3">
        <v>99.65280914306641</v>
      </c>
      <c r="L1100" s="4">
        <v>21374.60147712735</v>
      </c>
      <c r="M1100" s="6">
        <v>234.2225346949513</v>
      </c>
      <c r="N1100" s="3">
        <v>23340.93354696123</v>
      </c>
      <c r="O1100" s="3">
        <v>31.70930480957031</v>
      </c>
      <c r="P1100" s="4">
        <v>17052.25167711473</v>
      </c>
      <c r="Q1100" s="6">
        <v>0</v>
      </c>
      <c r="R1100" s="3">
        <v>0</v>
      </c>
      <c r="S1100" s="3">
        <v>160.7037811279297</v>
      </c>
      <c r="T1100" s="4">
        <v>19014.16112171076</v>
      </c>
      <c r="U1100" s="6">
        <v>0</v>
      </c>
      <c r="V1100" s="3">
        <v>0</v>
      </c>
    </row>
    <row r="1101" spans="1:22">
      <c r="A1101" s="2">
        <v>42110</v>
      </c>
      <c r="B1101" s="3">
        <v>25993.27209980917</v>
      </c>
      <c r="C1101" s="4" t="s">
        <v>22</v>
      </c>
      <c r="D1101" s="4" t="s">
        <v>23</v>
      </c>
      <c r="E1101" s="4"/>
      <c r="F1101" s="5">
        <v>1.599327209980917</v>
      </c>
      <c r="G1101" s="3">
        <v>2.169044017791748</v>
      </c>
      <c r="H1101" s="4">
        <v>63611.85540929467</v>
      </c>
      <c r="I1101" s="6">
        <v>1237.782319339774</v>
      </c>
      <c r="J1101" s="3">
        <v>2684.804335092331</v>
      </c>
      <c r="K1101" s="3">
        <v>99.51419830322266</v>
      </c>
      <c r="L1101" s="4">
        <v>21344.87074010602</v>
      </c>
      <c r="M1101" s="6">
        <v>234.2225346949513</v>
      </c>
      <c r="N1101" s="3">
        <v>23308.46776471684</v>
      </c>
      <c r="O1101" s="3">
        <v>31.50290489196777</v>
      </c>
      <c r="P1101" s="4">
        <v>16941.2563915911</v>
      </c>
      <c r="Q1101" s="6">
        <v>0</v>
      </c>
      <c r="R1101" s="3">
        <v>0</v>
      </c>
      <c r="S1101" s="3">
        <v>160.6454772949219</v>
      </c>
      <c r="T1101" s="4">
        <v>19007.26272475306</v>
      </c>
      <c r="U1101" s="6">
        <v>0</v>
      </c>
      <c r="V1101" s="3">
        <v>0</v>
      </c>
    </row>
    <row r="1102" spans="1:22">
      <c r="A1102" s="2">
        <v>42111</v>
      </c>
      <c r="B1102" s="3">
        <v>25504.14927833802</v>
      </c>
      <c r="C1102" s="4" t="s">
        <v>23</v>
      </c>
      <c r="D1102" s="4" t="s">
        <v>23</v>
      </c>
      <c r="E1102" s="4"/>
      <c r="F1102" s="5">
        <v>1.550414927833802</v>
      </c>
      <c r="G1102" s="3">
        <v>2.067644357681274</v>
      </c>
      <c r="H1102" s="4">
        <v>60638.09348256997</v>
      </c>
      <c r="I1102" s="6">
        <v>1237.782319339774</v>
      </c>
      <c r="J1102" s="3">
        <v>2559.293628620524</v>
      </c>
      <c r="K1102" s="3">
        <v>97.96177673339844</v>
      </c>
      <c r="L1102" s="4">
        <v>21011.89074019602</v>
      </c>
      <c r="M1102" s="6">
        <v>234.2225346949513</v>
      </c>
      <c r="N1102" s="3">
        <v>22944.85564971749</v>
      </c>
      <c r="O1102" s="3">
        <v>31.3890266418457</v>
      </c>
      <c r="P1102" s="4">
        <v>16880.01630470515</v>
      </c>
      <c r="Q1102" s="6">
        <v>0</v>
      </c>
      <c r="R1102" s="3">
        <v>0</v>
      </c>
      <c r="S1102" s="3">
        <v>158.7793579101562</v>
      </c>
      <c r="T1102" s="4">
        <v>18786.46708195462</v>
      </c>
      <c r="U1102" s="6">
        <v>0</v>
      </c>
      <c r="V1102" s="3">
        <v>0</v>
      </c>
    </row>
    <row r="1103" spans="1:22">
      <c r="A1103" s="2">
        <v>42114</v>
      </c>
      <c r="B1103" s="3">
        <v>25962.69583060879</v>
      </c>
      <c r="C1103" s="4" t="s">
        <v>23</v>
      </c>
      <c r="D1103" s="4" t="s">
        <v>23</v>
      </c>
      <c r="E1103" s="4"/>
      <c r="F1103" s="5">
        <v>1.596269583060879</v>
      </c>
      <c r="G1103" s="3">
        <v>2.16007924079895</v>
      </c>
      <c r="H1103" s="4">
        <v>63348.94414831296</v>
      </c>
      <c r="I1103" s="6">
        <v>1237.782319339774</v>
      </c>
      <c r="J1103" s="3">
        <v>2673.707892633822</v>
      </c>
      <c r="K1103" s="3">
        <v>99.4310302734375</v>
      </c>
      <c r="L1103" s="4">
        <v>21327.03197060637</v>
      </c>
      <c r="M1103" s="6">
        <v>234.2225346949513</v>
      </c>
      <c r="N1103" s="3">
        <v>23288.98793797497</v>
      </c>
      <c r="O1103" s="3">
        <v>31.85879135131836</v>
      </c>
      <c r="P1103" s="4">
        <v>17132.64076629652</v>
      </c>
      <c r="Q1103" s="6">
        <v>0</v>
      </c>
      <c r="R1103" s="3">
        <v>0</v>
      </c>
      <c r="S1103" s="3">
        <v>160.2289276123047</v>
      </c>
      <c r="T1103" s="4">
        <v>18957.97737051378</v>
      </c>
      <c r="U1103" s="6">
        <v>0</v>
      </c>
      <c r="V1103" s="3">
        <v>0</v>
      </c>
    </row>
    <row r="1104" spans="1:22">
      <c r="A1104" s="2">
        <v>42115</v>
      </c>
      <c r="B1104" s="3">
        <v>26096.53874258289</v>
      </c>
      <c r="C1104" s="4" t="s">
        <v>22</v>
      </c>
      <c r="D1104" s="4" t="s">
        <v>23</v>
      </c>
      <c r="E1104" s="4"/>
      <c r="F1104" s="5">
        <v>1.609653874258289</v>
      </c>
      <c r="G1104" s="3">
        <v>2.187770843505859</v>
      </c>
      <c r="H1104" s="4">
        <v>64161.05963006188</v>
      </c>
      <c r="I1104" s="6">
        <v>1237.782319339774</v>
      </c>
      <c r="J1104" s="3">
        <v>2707.984068858616</v>
      </c>
      <c r="K1104" s="3">
        <v>99.85612487792969</v>
      </c>
      <c r="L1104" s="4">
        <v>21418.21081282097</v>
      </c>
      <c r="M1104" s="6">
        <v>234.2225346949513</v>
      </c>
      <c r="N1104" s="3">
        <v>23388.55467372428</v>
      </c>
      <c r="O1104" s="3">
        <v>31.5740852355957</v>
      </c>
      <c r="P1104" s="4">
        <v>16979.53490767009</v>
      </c>
      <c r="Q1104" s="6">
        <v>0</v>
      </c>
      <c r="R1104" s="3">
        <v>0</v>
      </c>
      <c r="S1104" s="3">
        <v>160.0706176757812</v>
      </c>
      <c r="T1104" s="4">
        <v>18939.24644446402</v>
      </c>
      <c r="U1104" s="6">
        <v>0</v>
      </c>
      <c r="V1104" s="3">
        <v>0</v>
      </c>
    </row>
    <row r="1105" spans="1:22">
      <c r="A1105" s="2">
        <v>42116</v>
      </c>
      <c r="B1105" s="3">
        <v>26268.12722146483</v>
      </c>
      <c r="C1105" s="4" t="s">
        <v>22</v>
      </c>
      <c r="D1105" s="4" t="s">
        <v>23</v>
      </c>
      <c r="E1105" s="4"/>
      <c r="F1105" s="5">
        <v>1.626812722146483</v>
      </c>
      <c r="G1105" s="3">
        <v>2.223230361938477</v>
      </c>
      <c r="H1105" s="4">
        <v>65200.9858560475</v>
      </c>
      <c r="I1105" s="6">
        <v>1237.782319339774</v>
      </c>
      <c r="J1105" s="3">
        <v>2751.875233826812</v>
      </c>
      <c r="K1105" s="3">
        <v>100.4013214111328</v>
      </c>
      <c r="L1105" s="4">
        <v>21535.15040262419</v>
      </c>
      <c r="M1105" s="6">
        <v>234.2225346949513</v>
      </c>
      <c r="N1105" s="3">
        <v>23516.25198763801</v>
      </c>
      <c r="O1105" s="3">
        <v>31.63814353942871</v>
      </c>
      <c r="P1105" s="4">
        <v>17013.98341814768</v>
      </c>
      <c r="Q1105" s="6">
        <v>0</v>
      </c>
      <c r="R1105" s="3">
        <v>0</v>
      </c>
      <c r="S1105" s="3">
        <v>160.8620910644531</v>
      </c>
      <c r="T1105" s="4">
        <v>19032.89204776052</v>
      </c>
      <c r="U1105" s="6">
        <v>0</v>
      </c>
      <c r="V1105" s="3">
        <v>0</v>
      </c>
    </row>
    <row r="1106" spans="1:22">
      <c r="A1106" s="2">
        <v>42117</v>
      </c>
      <c r="B1106" s="3">
        <v>26389.90720194774</v>
      </c>
      <c r="C1106" s="4" t="s">
        <v>22</v>
      </c>
      <c r="D1106" s="4" t="s">
        <v>23</v>
      </c>
      <c r="E1106" s="4"/>
      <c r="F1106" s="5">
        <v>1.638990720194774</v>
      </c>
      <c r="G1106" s="3">
        <v>2.249925136566162</v>
      </c>
      <c r="H1106" s="4">
        <v>65983.86722215681</v>
      </c>
      <c r="I1106" s="6">
        <v>1237.782319339774</v>
      </c>
      <c r="J1106" s="3">
        <v>2784.917553879721</v>
      </c>
      <c r="K1106" s="3">
        <v>100.7801818847656</v>
      </c>
      <c r="L1106" s="4">
        <v>21616.4124534281</v>
      </c>
      <c r="M1106" s="6">
        <v>234.2225346949513</v>
      </c>
      <c r="N1106" s="3">
        <v>23604.98964806802</v>
      </c>
      <c r="O1106" s="3">
        <v>31.81608772277832</v>
      </c>
      <c r="P1106" s="4">
        <v>17109.67611835599</v>
      </c>
      <c r="Q1106" s="6">
        <v>0</v>
      </c>
      <c r="R1106" s="3">
        <v>0</v>
      </c>
      <c r="S1106" s="3">
        <v>161.2786102294922</v>
      </c>
      <c r="T1106" s="4">
        <v>19082.17379121887</v>
      </c>
      <c r="U1106" s="6">
        <v>0</v>
      </c>
      <c r="V1106" s="3">
        <v>0</v>
      </c>
    </row>
    <row r="1107" spans="1:22">
      <c r="A1107" s="2">
        <v>42118</v>
      </c>
      <c r="B1107" s="3">
        <v>26819.23366256612</v>
      </c>
      <c r="C1107" s="4" t="s">
        <v>22</v>
      </c>
      <c r="D1107" s="4" t="s">
        <v>23</v>
      </c>
      <c r="E1107" s="4"/>
      <c r="F1107" s="5">
        <v>1.681923366256612</v>
      </c>
      <c r="G1107" s="3">
        <v>2.337977409362793</v>
      </c>
      <c r="H1107" s="4">
        <v>68566.18846582685</v>
      </c>
      <c r="I1107" s="6">
        <v>1237.782319339774</v>
      </c>
      <c r="J1107" s="3">
        <v>2893.907100325073</v>
      </c>
      <c r="K1107" s="3">
        <v>102.1478424072266</v>
      </c>
      <c r="L1107" s="4">
        <v>21909.76292568257</v>
      </c>
      <c r="M1107" s="6">
        <v>234.2225346949513</v>
      </c>
      <c r="N1107" s="3">
        <v>23925.32656224104</v>
      </c>
      <c r="O1107" s="3">
        <v>32.13637924194336</v>
      </c>
      <c r="P1107" s="4">
        <v>17281.91867074394</v>
      </c>
      <c r="Q1107" s="6">
        <v>0</v>
      </c>
      <c r="R1107" s="3">
        <v>0</v>
      </c>
      <c r="S1107" s="3">
        <v>161.6035003662109</v>
      </c>
      <c r="T1107" s="4">
        <v>19120.61416494914</v>
      </c>
      <c r="U1107" s="6">
        <v>0</v>
      </c>
      <c r="V1107" s="3">
        <v>0</v>
      </c>
    </row>
    <row r="1108" spans="1:22">
      <c r="A1108" s="2">
        <v>42121</v>
      </c>
      <c r="B1108" s="3">
        <v>26740.13706718961</v>
      </c>
      <c r="C1108" s="4" t="s">
        <v>22</v>
      </c>
      <c r="D1108" s="4" t="s">
        <v>23</v>
      </c>
      <c r="E1108" s="4"/>
      <c r="F1108" s="5">
        <v>1.674013706718962</v>
      </c>
      <c r="G1108" s="3">
        <v>2.323036909103394</v>
      </c>
      <c r="H1108" s="4">
        <v>68128.02633797341</v>
      </c>
      <c r="I1108" s="6">
        <v>1237.782319339774</v>
      </c>
      <c r="J1108" s="3">
        <v>2875.414013261898</v>
      </c>
      <c r="K1108" s="3">
        <v>101.8890991210938</v>
      </c>
      <c r="L1108" s="4">
        <v>21854.26489533571</v>
      </c>
      <c r="M1108" s="6">
        <v>234.2225346949513</v>
      </c>
      <c r="N1108" s="3">
        <v>23864.72305392772</v>
      </c>
      <c r="O1108" s="3">
        <v>31.75202369689941</v>
      </c>
      <c r="P1108" s="4">
        <v>17075.22453074482</v>
      </c>
      <c r="Q1108" s="6">
        <v>0</v>
      </c>
      <c r="R1108" s="3">
        <v>0</v>
      </c>
      <c r="S1108" s="3">
        <v>160.9620056152344</v>
      </c>
      <c r="T1108" s="4">
        <v>19044.71374450981</v>
      </c>
      <c r="U1108" s="6">
        <v>0</v>
      </c>
      <c r="V1108" s="3">
        <v>0</v>
      </c>
    </row>
    <row r="1109" spans="1:22">
      <c r="A1109" s="2">
        <v>42122</v>
      </c>
      <c r="B1109" s="3">
        <v>26673.7776330169</v>
      </c>
      <c r="C1109" s="4" t="s">
        <v>22</v>
      </c>
      <c r="D1109" s="4" t="s">
        <v>23</v>
      </c>
      <c r="E1109" s="4"/>
      <c r="F1109" s="5">
        <v>1.66737776330169</v>
      </c>
      <c r="G1109" s="3">
        <v>2.307896852493286</v>
      </c>
      <c r="H1109" s="4">
        <v>67684.01179328418</v>
      </c>
      <c r="I1109" s="6">
        <v>1237.782319339774</v>
      </c>
      <c r="J1109" s="3">
        <v>2856.673918876103</v>
      </c>
      <c r="K1109" s="3">
        <v>101.685791015625</v>
      </c>
      <c r="L1109" s="4">
        <v>21810.65719607632</v>
      </c>
      <c r="M1109" s="6">
        <v>234.2225346949513</v>
      </c>
      <c r="N1109" s="3">
        <v>23817.10371414079</v>
      </c>
      <c r="O1109" s="3">
        <v>31.97980117797852</v>
      </c>
      <c r="P1109" s="4">
        <v>17197.71598733985</v>
      </c>
      <c r="Q1109" s="6">
        <v>0</v>
      </c>
      <c r="R1109" s="3">
        <v>0</v>
      </c>
      <c r="S1109" s="3">
        <v>161.4618988037109</v>
      </c>
      <c r="T1109" s="4">
        <v>19103.86014145595</v>
      </c>
      <c r="U1109" s="6">
        <v>0</v>
      </c>
      <c r="V1109" s="3">
        <v>0</v>
      </c>
    </row>
    <row r="1110" spans="1:22">
      <c r="A1110" s="2">
        <v>42123</v>
      </c>
      <c r="B1110" s="3">
        <v>26469.93811709864</v>
      </c>
      <c r="C1110" s="4" t="s">
        <v>22</v>
      </c>
      <c r="D1110" s="4" t="s">
        <v>23</v>
      </c>
      <c r="E1110" s="4"/>
      <c r="F1110" s="5">
        <v>1.646993811709864</v>
      </c>
      <c r="G1110" s="3">
        <v>2.263870716094971</v>
      </c>
      <c r="H1110" s="4">
        <v>66392.85117144915</v>
      </c>
      <c r="I1110" s="6">
        <v>1237.782319339774</v>
      </c>
      <c r="J1110" s="3">
        <v>2802.179145653427</v>
      </c>
      <c r="K1110" s="3">
        <v>101.0481719970703</v>
      </c>
      <c r="L1110" s="4">
        <v>21673.8938420571</v>
      </c>
      <c r="M1110" s="6">
        <v>234.2225346949513</v>
      </c>
      <c r="N1110" s="3">
        <v>23667.75897144521</v>
      </c>
      <c r="O1110" s="3">
        <v>31.84455871582031</v>
      </c>
      <c r="P1110" s="4">
        <v>17124.98690936088</v>
      </c>
      <c r="Q1110" s="6">
        <v>0</v>
      </c>
      <c r="R1110" s="3">
        <v>0</v>
      </c>
      <c r="S1110" s="3">
        <v>160.8037719726562</v>
      </c>
      <c r="T1110" s="4">
        <v>19025.99184541236</v>
      </c>
      <c r="U1110" s="6">
        <v>0</v>
      </c>
      <c r="V1110" s="3">
        <v>0</v>
      </c>
    </row>
    <row r="1111" spans="1:22">
      <c r="A1111" s="2">
        <v>42124</v>
      </c>
      <c r="B1111" s="3">
        <v>25965.98629583624</v>
      </c>
      <c r="C1111" s="4" t="s">
        <v>23</v>
      </c>
      <c r="D1111" s="4" t="s">
        <v>23</v>
      </c>
      <c r="E1111" s="4"/>
      <c r="F1111" s="5">
        <v>1.596598629583624</v>
      </c>
      <c r="G1111" s="3">
        <v>2.157489776611328</v>
      </c>
      <c r="H1111" s="4">
        <v>63273.00257214419</v>
      </c>
      <c r="I1111" s="6">
        <v>1237.782319339774</v>
      </c>
      <c r="J1111" s="3">
        <v>2670.50269964582</v>
      </c>
      <c r="K1111" s="3">
        <v>99.45876312255859</v>
      </c>
      <c r="L1111" s="4">
        <v>21332.98040901855</v>
      </c>
      <c r="M1111" s="6">
        <v>234.2225346949513</v>
      </c>
      <c r="N1111" s="3">
        <v>23295.48359619042</v>
      </c>
      <c r="O1111" s="3">
        <v>31.47444725036621</v>
      </c>
      <c r="P1111" s="4">
        <v>16925.95278056458</v>
      </c>
      <c r="Q1111" s="6">
        <v>0</v>
      </c>
      <c r="R1111" s="3">
        <v>0</v>
      </c>
      <c r="S1111" s="3">
        <v>159.2042388916016</v>
      </c>
      <c r="T1111" s="4">
        <v>18836.73817938648</v>
      </c>
      <c r="U1111" s="6">
        <v>0</v>
      </c>
      <c r="V1111" s="3">
        <v>0</v>
      </c>
    </row>
    <row r="1112" spans="1:22">
      <c r="A1112" s="2">
        <v>42125</v>
      </c>
      <c r="B1112" s="3">
        <v>26381.33427974983</v>
      </c>
      <c r="C1112" s="4" t="s">
        <v>22</v>
      </c>
      <c r="D1112" s="4" t="s">
        <v>23</v>
      </c>
      <c r="E1112" s="4"/>
      <c r="F1112" s="5">
        <v>1.638133427974982</v>
      </c>
      <c r="G1112" s="3">
        <v>2.244745969772339</v>
      </c>
      <c r="H1112" s="4">
        <v>65831.97707768445</v>
      </c>
      <c r="I1112" s="6">
        <v>1237.782319339774</v>
      </c>
      <c r="J1112" s="3">
        <v>2778.506872793415</v>
      </c>
      <c r="K1112" s="3">
        <v>100.7709503173828</v>
      </c>
      <c r="L1112" s="4">
        <v>21614.43236801442</v>
      </c>
      <c r="M1112" s="6">
        <v>234.2225346949513</v>
      </c>
      <c r="N1112" s="3">
        <v>23602.82740695641</v>
      </c>
      <c r="O1112" s="3">
        <v>31.65238380432129</v>
      </c>
      <c r="P1112" s="4">
        <v>17021.64137792811</v>
      </c>
      <c r="Q1112" s="6">
        <v>0</v>
      </c>
      <c r="R1112" s="3">
        <v>0</v>
      </c>
      <c r="S1112" s="3">
        <v>160.8704071044922</v>
      </c>
      <c r="T1112" s="4">
        <v>19033.87598556265</v>
      </c>
      <c r="U1112" s="6">
        <v>0</v>
      </c>
      <c r="V1112" s="3">
        <v>0</v>
      </c>
    </row>
    <row r="1113" spans="1:22">
      <c r="A1113" s="2">
        <v>42128</v>
      </c>
      <c r="B1113" s="3">
        <v>26430.15860160661</v>
      </c>
      <c r="C1113" s="4" t="s">
        <v>22</v>
      </c>
      <c r="D1113" s="4" t="s">
        <v>23</v>
      </c>
      <c r="E1113" s="4"/>
      <c r="F1113" s="5">
        <v>1.643015860160661</v>
      </c>
      <c r="G1113" s="3">
        <v>2.252714157104492</v>
      </c>
      <c r="H1113" s="4">
        <v>66065.66121516135</v>
      </c>
      <c r="I1113" s="6">
        <v>1237.782319339774</v>
      </c>
      <c r="J1113" s="3">
        <v>2788.369754190342</v>
      </c>
      <c r="K1113" s="3">
        <v>100.9372940063477</v>
      </c>
      <c r="L1113" s="4">
        <v>21650.11154344794</v>
      </c>
      <c r="M1113" s="6">
        <v>234.2225346949513</v>
      </c>
      <c r="N1113" s="3">
        <v>23641.78884741626</v>
      </c>
      <c r="O1113" s="3">
        <v>31.88726043701172</v>
      </c>
      <c r="P1113" s="4">
        <v>17147.95053159021</v>
      </c>
      <c r="Q1113" s="6">
        <v>0</v>
      </c>
      <c r="R1113" s="3">
        <v>0</v>
      </c>
      <c r="S1113" s="3">
        <v>161.3702697753906</v>
      </c>
      <c r="T1113" s="4">
        <v>19093.01877172787</v>
      </c>
      <c r="U1113" s="6">
        <v>0</v>
      </c>
      <c r="V1113" s="3">
        <v>0</v>
      </c>
    </row>
    <row r="1114" spans="1:22">
      <c r="A1114" s="2">
        <v>42129</v>
      </c>
      <c r="B1114" s="3">
        <v>25912.72172806405</v>
      </c>
      <c r="C1114" s="4" t="s">
        <v>23</v>
      </c>
      <c r="D1114" s="4" t="s">
        <v>23</v>
      </c>
      <c r="E1114" s="4"/>
      <c r="F1114" s="5">
        <v>1.591272172806406</v>
      </c>
      <c r="G1114" s="3">
        <v>2.145935773849487</v>
      </c>
      <c r="H1114" s="4">
        <v>62934.15672712853</v>
      </c>
      <c r="I1114" s="6">
        <v>1237.782319339774</v>
      </c>
      <c r="J1114" s="3">
        <v>2656.20135930961</v>
      </c>
      <c r="K1114" s="3">
        <v>99.29241180419922</v>
      </c>
      <c r="L1114" s="4">
        <v>21297.29959715081</v>
      </c>
      <c r="M1114" s="6">
        <v>234.2225346949513</v>
      </c>
      <c r="N1114" s="3">
        <v>23256.52036875445</v>
      </c>
      <c r="O1114" s="3">
        <v>31.17547798156738</v>
      </c>
      <c r="P1114" s="4">
        <v>16765.17665362338</v>
      </c>
      <c r="Q1114" s="6">
        <v>0</v>
      </c>
      <c r="R1114" s="3">
        <v>0</v>
      </c>
      <c r="S1114" s="3">
        <v>159.4874877929688</v>
      </c>
      <c r="T1114" s="4">
        <v>18870.25164254424</v>
      </c>
      <c r="U1114" s="6">
        <v>0</v>
      </c>
      <c r="V1114" s="3">
        <v>0</v>
      </c>
    </row>
    <row r="1115" spans="1:22">
      <c r="A1115" s="2">
        <v>42130</v>
      </c>
      <c r="B1115" s="3">
        <v>25695.84225201688</v>
      </c>
      <c r="C1115" s="4" t="s">
        <v>24</v>
      </c>
      <c r="D1115" s="4" t="s">
        <v>23</v>
      </c>
      <c r="E1115" s="4"/>
      <c r="F1115" s="5">
        <v>1.569584225201687</v>
      </c>
      <c r="G1115" s="3">
        <v>2.10011625289917</v>
      </c>
      <c r="H1115" s="4">
        <v>61590.40126725451</v>
      </c>
      <c r="I1115" s="6">
        <v>1237.782319339774</v>
      </c>
      <c r="J1115" s="3">
        <v>2599.486766396689</v>
      </c>
      <c r="K1115" s="3">
        <v>98.60859680175781</v>
      </c>
      <c r="L1115" s="4">
        <v>21150.62763389203</v>
      </c>
      <c r="M1115" s="6">
        <v>234.2225346949513</v>
      </c>
      <c r="N1115" s="3">
        <v>23096.35548562018</v>
      </c>
      <c r="O1115" s="3">
        <v>31.00466918945312</v>
      </c>
      <c r="P1115" s="4">
        <v>16673.32113899484</v>
      </c>
      <c r="Q1115" s="6">
        <v>0</v>
      </c>
      <c r="R1115" s="3">
        <v>0</v>
      </c>
      <c r="S1115" s="3">
        <v>158.8459777832031</v>
      </c>
      <c r="T1115" s="4">
        <v>18794.34941671445</v>
      </c>
      <c r="U1115" s="6">
        <v>0</v>
      </c>
      <c r="V1115" s="3">
        <v>0</v>
      </c>
    </row>
    <row r="1116" spans="1:22">
      <c r="A1116" s="2">
        <v>42131</v>
      </c>
      <c r="B1116" s="3">
        <v>25879.00381191761</v>
      </c>
      <c r="C1116" s="4" t="s">
        <v>23</v>
      </c>
      <c r="D1116" s="4" t="s">
        <v>23</v>
      </c>
      <c r="E1116" s="4"/>
      <c r="F1116" s="5">
        <v>1.587900381191761</v>
      </c>
      <c r="G1116" s="3">
        <v>2.136173963546753</v>
      </c>
      <c r="H1116" s="4">
        <v>62647.87075947782</v>
      </c>
      <c r="I1116" s="6">
        <v>1237.782319339774</v>
      </c>
      <c r="J1116" s="3">
        <v>2644.118363112137</v>
      </c>
      <c r="K1116" s="3">
        <v>99.20004272460938</v>
      </c>
      <c r="L1116" s="4">
        <v>21277.48728797437</v>
      </c>
      <c r="M1116" s="6">
        <v>234.2225346949513</v>
      </c>
      <c r="N1116" s="3">
        <v>23234.88544880547</v>
      </c>
      <c r="O1116" s="3">
        <v>31.11854934692383</v>
      </c>
      <c r="P1116" s="4">
        <v>16734.56225159198</v>
      </c>
      <c r="Q1116" s="6">
        <v>0</v>
      </c>
      <c r="R1116" s="3">
        <v>0</v>
      </c>
      <c r="S1116" s="3">
        <v>159.4874877929688</v>
      </c>
      <c r="T1116" s="4">
        <v>18870.25164254424</v>
      </c>
      <c r="U1116" s="6">
        <v>0</v>
      </c>
      <c r="V1116" s="3">
        <v>0</v>
      </c>
    </row>
    <row r="1117" spans="1:22">
      <c r="A1117" s="2">
        <v>42132</v>
      </c>
      <c r="B1117" s="3">
        <v>26265.94075147407</v>
      </c>
      <c r="C1117" s="4" t="s">
        <v>23</v>
      </c>
      <c r="D1117" s="4" t="s">
        <v>23</v>
      </c>
      <c r="E1117" s="4"/>
      <c r="F1117" s="5">
        <v>1.626594075147407</v>
      </c>
      <c r="G1117" s="3">
        <v>2.214464902877808</v>
      </c>
      <c r="H1117" s="4">
        <v>64943.92001976676</v>
      </c>
      <c r="I1117" s="6">
        <v>1237.782319339774</v>
      </c>
      <c r="J1117" s="3">
        <v>2741.025503580619</v>
      </c>
      <c r="K1117" s="3">
        <v>100.4383087158203</v>
      </c>
      <c r="L1117" s="4">
        <v>21543.08383575273</v>
      </c>
      <c r="M1117" s="6">
        <v>234.2225346949513</v>
      </c>
      <c r="N1117" s="3">
        <v>23524.91524789346</v>
      </c>
      <c r="O1117" s="3">
        <v>31.33919143676758</v>
      </c>
      <c r="P1117" s="4">
        <v>16853.21652260724</v>
      </c>
      <c r="Q1117" s="6">
        <v>0</v>
      </c>
      <c r="R1117" s="3">
        <v>0</v>
      </c>
      <c r="S1117" s="3">
        <v>161.5785675048828</v>
      </c>
      <c r="T1117" s="4">
        <v>19117.66415693321</v>
      </c>
      <c r="U1117" s="6">
        <v>0</v>
      </c>
      <c r="V1117" s="3">
        <v>0</v>
      </c>
    </row>
    <row r="1118" spans="1:22">
      <c r="A1118" s="2">
        <v>42135</v>
      </c>
      <c r="B1118" s="3">
        <v>26144.94687901909</v>
      </c>
      <c r="C1118" s="4" t="s">
        <v>23</v>
      </c>
      <c r="D1118" s="4" t="s">
        <v>23</v>
      </c>
      <c r="E1118" s="4"/>
      <c r="F1118" s="5">
        <v>1.614494687901909</v>
      </c>
      <c r="G1118" s="3">
        <v>2.190160751342773</v>
      </c>
      <c r="H1118" s="4">
        <v>64231.14878939489</v>
      </c>
      <c r="I1118" s="6">
        <v>1237.782319339774</v>
      </c>
      <c r="J1118" s="3">
        <v>2710.942254524</v>
      </c>
      <c r="K1118" s="3">
        <v>100.0501708984375</v>
      </c>
      <c r="L1118" s="4">
        <v>21459.83188092977</v>
      </c>
      <c r="M1118" s="6">
        <v>234.2225346949513</v>
      </c>
      <c r="N1118" s="3">
        <v>23434.00462449509</v>
      </c>
      <c r="O1118" s="3">
        <v>31.12567138671875</v>
      </c>
      <c r="P1118" s="4">
        <v>16738.39225719339</v>
      </c>
      <c r="Q1118" s="6">
        <v>0</v>
      </c>
      <c r="R1118" s="3">
        <v>0</v>
      </c>
      <c r="S1118" s="3">
        <v>160.8037719726562</v>
      </c>
      <c r="T1118" s="4">
        <v>19025.99184541236</v>
      </c>
      <c r="U1118" s="6">
        <v>0</v>
      </c>
      <c r="V1118" s="3">
        <v>0</v>
      </c>
    </row>
    <row r="1119" spans="1:22">
      <c r="A1119" s="2">
        <v>42136</v>
      </c>
      <c r="B1119" s="3">
        <v>26003.88036960084</v>
      </c>
      <c r="C1119" s="4" t="s">
        <v>23</v>
      </c>
      <c r="D1119" s="4" t="s">
        <v>23</v>
      </c>
      <c r="E1119" s="4"/>
      <c r="F1119" s="5">
        <v>1.600388036960084</v>
      </c>
      <c r="G1119" s="3">
        <v>2.161872386932373</v>
      </c>
      <c r="H1119" s="4">
        <v>63401.53199421716</v>
      </c>
      <c r="I1119" s="6">
        <v>1237.782319339774</v>
      </c>
      <c r="J1119" s="3">
        <v>2675.927417213765</v>
      </c>
      <c r="K1119" s="3">
        <v>99.59738922119141</v>
      </c>
      <c r="L1119" s="4">
        <v>21362.71441890834</v>
      </c>
      <c r="M1119" s="6">
        <v>234.2225346949513</v>
      </c>
      <c r="N1119" s="3">
        <v>23327.95295238707</v>
      </c>
      <c r="O1119" s="3">
        <v>31.09007453918457</v>
      </c>
      <c r="P1119" s="4">
        <v>16719.24940916471</v>
      </c>
      <c r="Q1119" s="6">
        <v>0</v>
      </c>
      <c r="R1119" s="3">
        <v>0</v>
      </c>
      <c r="S1119" s="3">
        <v>160.3372344970703</v>
      </c>
      <c r="T1119" s="4">
        <v>18970.79203201751</v>
      </c>
      <c r="U1119" s="6">
        <v>0</v>
      </c>
      <c r="V1119" s="3">
        <v>0</v>
      </c>
    </row>
    <row r="1120" spans="1:22">
      <c r="A1120" s="2">
        <v>42137</v>
      </c>
      <c r="B1120" s="3">
        <v>26065.30493667799</v>
      </c>
      <c r="C1120" s="4" t="s">
        <v>23</v>
      </c>
      <c r="D1120" s="4" t="s">
        <v>23</v>
      </c>
      <c r="E1120" s="4"/>
      <c r="F1120" s="5">
        <v>1.606530493667799</v>
      </c>
      <c r="G1120" s="3">
        <v>2.173028469085693</v>
      </c>
      <c r="H1120" s="4">
        <v>63728.70796623534</v>
      </c>
      <c r="I1120" s="6">
        <v>1237.782319339774</v>
      </c>
      <c r="J1120" s="3">
        <v>2689.736218456247</v>
      </c>
      <c r="K1120" s="3">
        <v>99.80068206787109</v>
      </c>
      <c r="L1120" s="4">
        <v>21406.31884529928</v>
      </c>
      <c r="M1120" s="6">
        <v>234.2225346949513</v>
      </c>
      <c r="N1120" s="3">
        <v>23375.56871822174</v>
      </c>
      <c r="O1120" s="3">
        <v>30.78401947021484</v>
      </c>
      <c r="P1120" s="4">
        <v>16554.6627651348</v>
      </c>
      <c r="Q1120" s="6">
        <v>0</v>
      </c>
      <c r="R1120" s="3">
        <v>0</v>
      </c>
      <c r="S1120" s="3">
        <v>160.38720703125</v>
      </c>
      <c r="T1120" s="4">
        <v>18976.70468578262</v>
      </c>
      <c r="U1120" s="6">
        <v>0</v>
      </c>
      <c r="V1120" s="3">
        <v>0</v>
      </c>
    </row>
    <row r="1121" spans="1:22">
      <c r="A1121" s="2">
        <v>42138</v>
      </c>
      <c r="B1121" s="3">
        <v>26526.37559942996</v>
      </c>
      <c r="C1121" s="4" t="s">
        <v>22</v>
      </c>
      <c r="D1121" s="4" t="s">
        <v>23</v>
      </c>
      <c r="E1121" s="4"/>
      <c r="F1121" s="5">
        <v>1.652637559942996</v>
      </c>
      <c r="G1121" s="3">
        <v>2.269249439239502</v>
      </c>
      <c r="H1121" s="4">
        <v>66550.59373275729</v>
      </c>
      <c r="I1121" s="6">
        <v>1237.782319339774</v>
      </c>
      <c r="J1121" s="3">
        <v>2808.836834062351</v>
      </c>
      <c r="K1121" s="3">
        <v>101.2607040405273</v>
      </c>
      <c r="L1121" s="4">
        <v>21719.47999029595</v>
      </c>
      <c r="M1121" s="6">
        <v>234.2225346949513</v>
      </c>
      <c r="N1121" s="3">
        <v>23717.53876536761</v>
      </c>
      <c r="O1121" s="3">
        <v>31.13989448547363</v>
      </c>
      <c r="P1121" s="4">
        <v>16746.04098557306</v>
      </c>
      <c r="Q1121" s="6">
        <v>0</v>
      </c>
      <c r="R1121" s="3">
        <v>0</v>
      </c>
      <c r="S1121" s="3">
        <v>162.0617218017578</v>
      </c>
      <c r="T1121" s="4">
        <v>19174.83004054185</v>
      </c>
      <c r="U1121" s="6">
        <v>0</v>
      </c>
      <c r="V1121" s="3">
        <v>0</v>
      </c>
    </row>
    <row r="1122" spans="1:22">
      <c r="A1122" s="2">
        <v>42139</v>
      </c>
      <c r="B1122" s="3">
        <v>26526.12888721765</v>
      </c>
      <c r="C1122" s="4" t="s">
        <v>22</v>
      </c>
      <c r="D1122" s="4" t="s">
        <v>23</v>
      </c>
      <c r="E1122" s="4"/>
      <c r="F1122" s="5">
        <v>1.652612888721765</v>
      </c>
      <c r="G1122" s="3">
        <v>2.269050121307373</v>
      </c>
      <c r="H1122" s="4">
        <v>66544.74830805633</v>
      </c>
      <c r="I1122" s="6">
        <v>1237.782319339774</v>
      </c>
      <c r="J1122" s="3">
        <v>2808.590121850035</v>
      </c>
      <c r="K1122" s="3">
        <v>101.2607040405273</v>
      </c>
      <c r="L1122" s="4">
        <v>21719.47999029595</v>
      </c>
      <c r="M1122" s="6">
        <v>234.2225346949513</v>
      </c>
      <c r="N1122" s="3">
        <v>23717.53876536761</v>
      </c>
      <c r="O1122" s="3">
        <v>31.54561233520508</v>
      </c>
      <c r="P1122" s="4">
        <v>16964.22309095402</v>
      </c>
      <c r="Q1122" s="6">
        <v>0</v>
      </c>
      <c r="R1122" s="3">
        <v>0</v>
      </c>
      <c r="S1122" s="3">
        <v>162.2283477783203</v>
      </c>
      <c r="T1122" s="4">
        <v>19194.54490439374</v>
      </c>
      <c r="U1122" s="6">
        <v>0</v>
      </c>
      <c r="V1122" s="3">
        <v>0</v>
      </c>
    </row>
    <row r="1123" spans="1:22">
      <c r="A1123" s="2">
        <v>42142</v>
      </c>
      <c r="B1123" s="3">
        <v>26664.5433050519</v>
      </c>
      <c r="C1123" s="4" t="s">
        <v>22</v>
      </c>
      <c r="D1123" s="4" t="s">
        <v>23</v>
      </c>
      <c r="E1123" s="4"/>
      <c r="F1123" s="5">
        <v>1.66645433050519</v>
      </c>
      <c r="G1123" s="3">
        <v>2.296939849853516</v>
      </c>
      <c r="H1123" s="4">
        <v>67362.67425383214</v>
      </c>
      <c r="I1123" s="6">
        <v>1237.782319339774</v>
      </c>
      <c r="J1123" s="3">
        <v>2843.111534735636</v>
      </c>
      <c r="K1123" s="3">
        <v>101.7042694091797</v>
      </c>
      <c r="L1123" s="4">
        <v>21814.62063977214</v>
      </c>
      <c r="M1123" s="6">
        <v>234.2225346949513</v>
      </c>
      <c r="N1123" s="3">
        <v>23821.43177031627</v>
      </c>
      <c r="O1123" s="3">
        <v>31.66661262512207</v>
      </c>
      <c r="P1123" s="4">
        <v>17029.29318344137</v>
      </c>
      <c r="Q1123" s="6">
        <v>0</v>
      </c>
      <c r="R1123" s="3">
        <v>0</v>
      </c>
      <c r="S1123" s="3">
        <v>162.7282257080078</v>
      </c>
      <c r="T1123" s="4">
        <v>19253.68949594943</v>
      </c>
      <c r="U1123" s="6">
        <v>0</v>
      </c>
      <c r="V1123" s="3">
        <v>0</v>
      </c>
    </row>
    <row r="1124" spans="1:22">
      <c r="A1124" s="2">
        <v>42143</v>
      </c>
      <c r="B1124" s="3">
        <v>26630.43164538788</v>
      </c>
      <c r="C1124" s="4" t="s">
        <v>22</v>
      </c>
      <c r="D1124" s="4" t="s">
        <v>23</v>
      </c>
      <c r="E1124" s="4"/>
      <c r="F1124" s="5">
        <v>1.663043164538788</v>
      </c>
      <c r="G1124" s="3">
        <v>2.290365219116211</v>
      </c>
      <c r="H1124" s="4">
        <v>67169.85914431827</v>
      </c>
      <c r="I1124" s="6">
        <v>1237.782319339774</v>
      </c>
      <c r="J1124" s="3">
        <v>2834.973573052813</v>
      </c>
      <c r="K1124" s="3">
        <v>101.593376159668</v>
      </c>
      <c r="L1124" s="4">
        <v>21790.83506829454</v>
      </c>
      <c r="M1124" s="6">
        <v>234.2225346949513</v>
      </c>
      <c r="N1124" s="3">
        <v>23795.45807233507</v>
      </c>
      <c r="O1124" s="3">
        <v>31.73779487609863</v>
      </c>
      <c r="P1124" s="4">
        <v>17067.57272523156</v>
      </c>
      <c r="Q1124" s="6">
        <v>0</v>
      </c>
      <c r="R1124" s="3">
        <v>0</v>
      </c>
      <c r="S1124" s="3">
        <v>162.6448516845703</v>
      </c>
      <c r="T1124" s="4">
        <v>19243.82484246163</v>
      </c>
      <c r="U1124" s="6">
        <v>0</v>
      </c>
      <c r="V1124" s="3">
        <v>0</v>
      </c>
    </row>
    <row r="1125" spans="1:22">
      <c r="A1125" s="2">
        <v>42144</v>
      </c>
      <c r="B1125" s="3">
        <v>26650.26917732648</v>
      </c>
      <c r="C1125" s="4" t="s">
        <v>22</v>
      </c>
      <c r="D1125" s="4" t="s">
        <v>23</v>
      </c>
      <c r="E1125" s="4"/>
      <c r="F1125" s="5">
        <v>1.665026917732648</v>
      </c>
      <c r="G1125" s="3">
        <v>2.294150829315186</v>
      </c>
      <c r="H1125" s="4">
        <v>67280.8802608276</v>
      </c>
      <c r="I1125" s="6">
        <v>1237.782319339774</v>
      </c>
      <c r="J1125" s="3">
        <v>2839.659334425016</v>
      </c>
      <c r="K1125" s="3">
        <v>101.6580657958984</v>
      </c>
      <c r="L1125" s="4">
        <v>21804.71039409837</v>
      </c>
      <c r="M1125" s="6">
        <v>234.2225346949513</v>
      </c>
      <c r="N1125" s="3">
        <v>23810.60984290147</v>
      </c>
      <c r="O1125" s="3">
        <v>31.7876148223877</v>
      </c>
      <c r="P1125" s="4">
        <v>17094.36430163992</v>
      </c>
      <c r="Q1125" s="6">
        <v>0</v>
      </c>
      <c r="R1125" s="3">
        <v>0</v>
      </c>
      <c r="S1125" s="3">
        <v>162.5365905761719</v>
      </c>
      <c r="T1125" s="4">
        <v>19231.01559712928</v>
      </c>
      <c r="U1125" s="6">
        <v>0</v>
      </c>
      <c r="V1125" s="3">
        <v>0</v>
      </c>
    </row>
    <row r="1126" spans="1:22">
      <c r="A1126" s="2">
        <v>42145</v>
      </c>
      <c r="B1126" s="3">
        <v>26818.27419595305</v>
      </c>
      <c r="C1126" s="4" t="s">
        <v>22</v>
      </c>
      <c r="D1126" s="4" t="s">
        <v>23</v>
      </c>
      <c r="E1126" s="4"/>
      <c r="F1126" s="5">
        <v>1.681827419595305</v>
      </c>
      <c r="G1126" s="3">
        <v>2.330209016799927</v>
      </c>
      <c r="H1126" s="4">
        <v>68338.36373732053</v>
      </c>
      <c r="I1126" s="6">
        <v>1237.782319339774</v>
      </c>
      <c r="J1126" s="3">
        <v>2884.291521361067</v>
      </c>
      <c r="K1126" s="3">
        <v>102.1847991943359</v>
      </c>
      <c r="L1126" s="4">
        <v>21917.68981307421</v>
      </c>
      <c r="M1126" s="6">
        <v>234.2225346949513</v>
      </c>
      <c r="N1126" s="3">
        <v>23933.98267459198</v>
      </c>
      <c r="O1126" s="3">
        <v>31.77338600158691</v>
      </c>
      <c r="P1126" s="4">
        <v>17086.71249612666</v>
      </c>
      <c r="Q1126" s="6">
        <v>0</v>
      </c>
      <c r="R1126" s="3">
        <v>0</v>
      </c>
      <c r="S1126" s="3">
        <v>163.0281524658203</v>
      </c>
      <c r="T1126" s="4">
        <v>19289.17625088284</v>
      </c>
      <c r="U1126" s="6">
        <v>0</v>
      </c>
      <c r="V1126" s="3">
        <v>0</v>
      </c>
    </row>
    <row r="1127" spans="1:22">
      <c r="A1127" s="2">
        <v>42146</v>
      </c>
      <c r="B1127" s="3">
        <v>26786.57834240716</v>
      </c>
      <c r="C1127" s="4" t="s">
        <v>22</v>
      </c>
      <c r="D1127" s="4" t="s">
        <v>23</v>
      </c>
      <c r="E1127" s="4"/>
      <c r="F1127" s="5">
        <v>1.678657834240716</v>
      </c>
      <c r="G1127" s="3">
        <v>2.323833465576172</v>
      </c>
      <c r="H1127" s="4">
        <v>68151.3870603728</v>
      </c>
      <c r="I1127" s="6">
        <v>1237.782319339774</v>
      </c>
      <c r="J1127" s="3">
        <v>2876.399976780258</v>
      </c>
      <c r="K1127" s="3">
        <v>102.0831680297852</v>
      </c>
      <c r="L1127" s="4">
        <v>21895.89087274719</v>
      </c>
      <c r="M1127" s="6">
        <v>234.2225346949513</v>
      </c>
      <c r="N1127" s="3">
        <v>23910.1783656269</v>
      </c>
      <c r="O1127" s="3">
        <v>31.72355079650879</v>
      </c>
      <c r="P1127" s="4">
        <v>17059.91271402875</v>
      </c>
      <c r="Q1127" s="6">
        <v>0</v>
      </c>
      <c r="R1127" s="3">
        <v>0</v>
      </c>
      <c r="S1127" s="3">
        <v>162.6698760986328</v>
      </c>
      <c r="T1127" s="4">
        <v>19246.78568282034</v>
      </c>
      <c r="U1127" s="6">
        <v>0</v>
      </c>
      <c r="V1127" s="3">
        <v>0</v>
      </c>
    </row>
    <row r="1128" spans="1:22">
      <c r="A1128" s="2">
        <v>42150</v>
      </c>
      <c r="B1128" s="3">
        <v>26412.07187975249</v>
      </c>
      <c r="C1128" s="4" t="s">
        <v>22</v>
      </c>
      <c r="D1128" s="4" t="s">
        <v>23</v>
      </c>
      <c r="E1128" s="4"/>
      <c r="F1128" s="5">
        <v>1.641207187975249</v>
      </c>
      <c r="G1128" s="3">
        <v>2.243351221084595</v>
      </c>
      <c r="H1128" s="4">
        <v>65791.07308904736</v>
      </c>
      <c r="I1128" s="6">
        <v>1237.782319339774</v>
      </c>
      <c r="J1128" s="3">
        <v>2776.780477527803</v>
      </c>
      <c r="K1128" s="3">
        <v>100.909553527832</v>
      </c>
      <c r="L1128" s="4">
        <v>21644.16146860153</v>
      </c>
      <c r="M1128" s="6">
        <v>234.2225346949513</v>
      </c>
      <c r="N1128" s="3">
        <v>23635.29140222468</v>
      </c>
      <c r="O1128" s="3">
        <v>31.52425956726074</v>
      </c>
      <c r="P1128" s="4">
        <v>16952.74025412816</v>
      </c>
      <c r="Q1128" s="6">
        <v>0</v>
      </c>
      <c r="R1128" s="3">
        <v>0</v>
      </c>
      <c r="S1128" s="3">
        <v>160.9203948974609</v>
      </c>
      <c r="T1128" s="4">
        <v>19039.79044471822</v>
      </c>
      <c r="U1128" s="6">
        <v>0</v>
      </c>
      <c r="V1128" s="3">
        <v>0</v>
      </c>
    </row>
    <row r="1129" spans="1:22">
      <c r="A1129" s="2">
        <v>42151</v>
      </c>
      <c r="B1129" s="3">
        <v>26926.65888830704</v>
      </c>
      <c r="C1129" s="4" t="s">
        <v>22</v>
      </c>
      <c r="D1129" s="4" t="s">
        <v>23</v>
      </c>
      <c r="E1129" s="4"/>
      <c r="F1129" s="5">
        <v>1.692665888830704</v>
      </c>
      <c r="G1129" s="3">
        <v>2.351325273513794</v>
      </c>
      <c r="H1129" s="4">
        <v>68957.64313315113</v>
      </c>
      <c r="I1129" s="6">
        <v>1237.782319339774</v>
      </c>
      <c r="J1129" s="3">
        <v>2910.428850572132</v>
      </c>
      <c r="K1129" s="3">
        <v>102.5359497070312</v>
      </c>
      <c r="L1129" s="4">
        <v>21993.00833476862</v>
      </c>
      <c r="M1129" s="6">
        <v>234.2225346949513</v>
      </c>
      <c r="N1129" s="3">
        <v>24016.23003773491</v>
      </c>
      <c r="O1129" s="3">
        <v>31.65238380432129</v>
      </c>
      <c r="P1129" s="4">
        <v>17021.64137792811</v>
      </c>
      <c r="Q1129" s="6">
        <v>0</v>
      </c>
      <c r="R1129" s="3">
        <v>0</v>
      </c>
      <c r="S1129" s="3">
        <v>162.4033050537109</v>
      </c>
      <c r="T1129" s="4">
        <v>19215.24551143823</v>
      </c>
      <c r="U1129" s="6">
        <v>0</v>
      </c>
      <c r="V1129" s="3">
        <v>0</v>
      </c>
    </row>
    <row r="1130" spans="1:22">
      <c r="A1130" s="2">
        <v>42152</v>
      </c>
      <c r="B1130" s="3">
        <v>26851.09204366982</v>
      </c>
      <c r="C1130" s="4" t="s">
        <v>22</v>
      </c>
      <c r="D1130" s="4" t="s">
        <v>23</v>
      </c>
      <c r="E1130" s="4"/>
      <c r="F1130" s="5">
        <v>1.685109204366982</v>
      </c>
      <c r="G1130" s="3">
        <v>2.333992958068848</v>
      </c>
      <c r="H1130" s="4">
        <v>68449.33590888619</v>
      </c>
      <c r="I1130" s="6">
        <v>1237.782319339774</v>
      </c>
      <c r="J1130" s="3">
        <v>2888.975216961157</v>
      </c>
      <c r="K1130" s="3">
        <v>102.3049163818359</v>
      </c>
      <c r="L1130" s="4">
        <v>21943.45383353127</v>
      </c>
      <c r="M1130" s="6">
        <v>234.2225346949513</v>
      </c>
      <c r="N1130" s="3">
        <v>23962.11682670866</v>
      </c>
      <c r="O1130" s="3">
        <v>31.72355079650879</v>
      </c>
      <c r="P1130" s="4">
        <v>17059.91271402875</v>
      </c>
      <c r="Q1130" s="6">
        <v>0</v>
      </c>
      <c r="R1130" s="3">
        <v>0</v>
      </c>
      <c r="S1130" s="3">
        <v>162.2532806396484</v>
      </c>
      <c r="T1130" s="4">
        <v>19197.49491240967</v>
      </c>
      <c r="U1130" s="6">
        <v>0</v>
      </c>
      <c r="V1130" s="3">
        <v>0</v>
      </c>
    </row>
    <row r="1131" spans="1:22">
      <c r="A1131" s="2">
        <v>42153</v>
      </c>
      <c r="B1131" s="3">
        <v>26659.41663201563</v>
      </c>
      <c r="C1131" s="4" t="s">
        <v>22</v>
      </c>
      <c r="D1131" s="4" t="s">
        <v>23</v>
      </c>
      <c r="E1131" s="4"/>
      <c r="F1131" s="5">
        <v>1.665941663201563</v>
      </c>
      <c r="G1131" s="3">
        <v>2.294549226760864</v>
      </c>
      <c r="H1131" s="4">
        <v>67292.56411809471</v>
      </c>
      <c r="I1131" s="6">
        <v>1237.782319339774</v>
      </c>
      <c r="J1131" s="3">
        <v>2840.152463739347</v>
      </c>
      <c r="K1131" s="3">
        <v>101.6950149536133</v>
      </c>
      <c r="L1131" s="4">
        <v>21812.63564505578</v>
      </c>
      <c r="M1131" s="6">
        <v>234.2225346949513</v>
      </c>
      <c r="N1131" s="3">
        <v>23819.26416827628</v>
      </c>
      <c r="O1131" s="3">
        <v>31.67372512817383</v>
      </c>
      <c r="P1131" s="4">
        <v>17033.11806048681</v>
      </c>
      <c r="Q1131" s="6">
        <v>0</v>
      </c>
      <c r="R1131" s="3">
        <v>0</v>
      </c>
      <c r="S1131" s="3">
        <v>161.1952667236328</v>
      </c>
      <c r="T1131" s="4">
        <v>19072.312748512</v>
      </c>
      <c r="U1131" s="6">
        <v>0</v>
      </c>
      <c r="V1131" s="3">
        <v>0</v>
      </c>
    </row>
    <row r="1132" spans="1:22">
      <c r="A1132" s="2">
        <v>42156</v>
      </c>
      <c r="B1132" s="3">
        <v>26764.40640752733</v>
      </c>
      <c r="C1132" s="4" t="s">
        <v>22</v>
      </c>
      <c r="D1132" s="4" t="s">
        <v>23</v>
      </c>
      <c r="E1132" s="4"/>
      <c r="F1132" s="5">
        <v>1.676440640752733</v>
      </c>
      <c r="G1132" s="3">
        <v>2.314669609069824</v>
      </c>
      <c r="H1132" s="4">
        <v>67882.63736682496</v>
      </c>
      <c r="I1132" s="6">
        <v>1237.782319339774</v>
      </c>
      <c r="J1132" s="3">
        <v>2865.057117219734</v>
      </c>
      <c r="K1132" s="3">
        <v>102.0369338989258</v>
      </c>
      <c r="L1132" s="4">
        <v>21885.97408133651</v>
      </c>
      <c r="M1132" s="6">
        <v>234.2225346949513</v>
      </c>
      <c r="N1132" s="3">
        <v>23899.3492903076</v>
      </c>
      <c r="O1132" s="3">
        <v>31.7164421081543</v>
      </c>
      <c r="P1132" s="4">
        <v>17056.0898884057</v>
      </c>
      <c r="Q1132" s="6">
        <v>0</v>
      </c>
      <c r="R1132" s="3">
        <v>0</v>
      </c>
      <c r="S1132" s="3">
        <v>161.5702209472656</v>
      </c>
      <c r="T1132" s="4">
        <v>19116.67660835015</v>
      </c>
      <c r="U1132" s="6">
        <v>0</v>
      </c>
      <c r="V1132" s="3">
        <v>0</v>
      </c>
    </row>
    <row r="1133" spans="1:22">
      <c r="A1133" s="2">
        <v>42157</v>
      </c>
      <c r="B1133" s="3">
        <v>26662.52094734104</v>
      </c>
      <c r="C1133" s="4" t="s">
        <v>22</v>
      </c>
      <c r="D1133" s="4" t="s">
        <v>23</v>
      </c>
      <c r="E1133" s="4"/>
      <c r="F1133" s="5">
        <v>1.666252094734104</v>
      </c>
      <c r="G1133" s="3">
        <v>2.293553352355957</v>
      </c>
      <c r="H1133" s="4">
        <v>67263.35797099434</v>
      </c>
      <c r="I1133" s="6">
        <v>1237.782319339774</v>
      </c>
      <c r="J1133" s="3">
        <v>2838.91978800867</v>
      </c>
      <c r="K1133" s="3">
        <v>101.7135314941406</v>
      </c>
      <c r="L1133" s="4">
        <v>21816.60727092273</v>
      </c>
      <c r="M1133" s="6">
        <v>234.2225346949513</v>
      </c>
      <c r="N1133" s="3">
        <v>23823.60115933237</v>
      </c>
      <c r="O1133" s="3">
        <v>31.2964916229248</v>
      </c>
      <c r="P1133" s="4">
        <v>16830.2539260891</v>
      </c>
      <c r="Q1133" s="6">
        <v>0</v>
      </c>
      <c r="R1133" s="3">
        <v>0</v>
      </c>
      <c r="S1133" s="3">
        <v>161.4035797119141</v>
      </c>
      <c r="T1133" s="4">
        <v>19096.95993910779</v>
      </c>
      <c r="U1133" s="6">
        <v>0</v>
      </c>
      <c r="V1133" s="3">
        <v>0</v>
      </c>
    </row>
    <row r="1134" spans="1:22">
      <c r="A1134" s="2">
        <v>42158</v>
      </c>
      <c r="B1134" s="3">
        <v>26758.84865935283</v>
      </c>
      <c r="C1134" s="4" t="s">
        <v>22</v>
      </c>
      <c r="D1134" s="4" t="s">
        <v>23</v>
      </c>
      <c r="E1134" s="4"/>
      <c r="F1134" s="5">
        <v>1.675884865935283</v>
      </c>
      <c r="G1134" s="3">
        <v>2.313673257827759</v>
      </c>
      <c r="H1134" s="4">
        <v>67853.41723545498</v>
      </c>
      <c r="I1134" s="6">
        <v>1237.782319339774</v>
      </c>
      <c r="J1134" s="3">
        <v>2863.823851268453</v>
      </c>
      <c r="K1134" s="3">
        <v>102.0184707641602</v>
      </c>
      <c r="L1134" s="4">
        <v>21882.01391050914</v>
      </c>
      <c r="M1134" s="6">
        <v>234.2225346949513</v>
      </c>
      <c r="N1134" s="3">
        <v>23895.02480808438</v>
      </c>
      <c r="O1134" s="3">
        <v>30.83383941650391</v>
      </c>
      <c r="P1134" s="4">
        <v>16581.45434154316</v>
      </c>
      <c r="Q1134" s="6">
        <v>0</v>
      </c>
      <c r="R1134" s="3">
        <v>0</v>
      </c>
      <c r="S1134" s="3">
        <v>161.8451080322266</v>
      </c>
      <c r="T1134" s="4">
        <v>19149.20071753439</v>
      </c>
      <c r="U1134" s="6">
        <v>0</v>
      </c>
      <c r="V1134" s="3">
        <v>0</v>
      </c>
    </row>
    <row r="1135" spans="1:22">
      <c r="A1135" s="2">
        <v>42159</v>
      </c>
      <c r="B1135" s="3">
        <v>26514.6556693576</v>
      </c>
      <c r="C1135" s="4" t="s">
        <v>22</v>
      </c>
      <c r="D1135" s="4" t="s">
        <v>23</v>
      </c>
      <c r="E1135" s="4"/>
      <c r="F1135" s="5">
        <v>1.65146556693576</v>
      </c>
      <c r="G1135" s="3">
        <v>2.263273239135742</v>
      </c>
      <c r="H1135" s="4">
        <v>66375.3288816159</v>
      </c>
      <c r="I1135" s="6">
        <v>1237.782319339774</v>
      </c>
      <c r="J1135" s="3">
        <v>2801.439599237081</v>
      </c>
      <c r="K1135" s="3">
        <v>101.2422485351562</v>
      </c>
      <c r="L1135" s="4">
        <v>21715.5214559028</v>
      </c>
      <c r="M1135" s="6">
        <v>234.2225346949513</v>
      </c>
      <c r="N1135" s="3">
        <v>23713.21607012052</v>
      </c>
      <c r="O1135" s="3">
        <v>30.79114723205566</v>
      </c>
      <c r="P1135" s="4">
        <v>16558.4958478698</v>
      </c>
      <c r="Q1135" s="6">
        <v>0</v>
      </c>
      <c r="R1135" s="3">
        <v>0</v>
      </c>
      <c r="S1135" s="3">
        <v>160.5288696289062</v>
      </c>
      <c r="T1135" s="4">
        <v>18993.46593083766</v>
      </c>
      <c r="U1135" s="6">
        <v>0</v>
      </c>
      <c r="V1135" s="3">
        <v>0</v>
      </c>
    </row>
    <row r="1136" spans="1:22">
      <c r="A1136" s="2">
        <v>42160</v>
      </c>
      <c r="B1136" s="3">
        <v>26437.16913164823</v>
      </c>
      <c r="C1136" s="4" t="s">
        <v>22</v>
      </c>
      <c r="D1136" s="4" t="s">
        <v>23</v>
      </c>
      <c r="E1136" s="4"/>
      <c r="F1136" s="5">
        <v>1.643716913164823</v>
      </c>
      <c r="G1136" s="3">
        <v>2.246139764785767</v>
      </c>
      <c r="H1136" s="4">
        <v>65872.8530977823</v>
      </c>
      <c r="I1136" s="6">
        <v>1237.782319339774</v>
      </c>
      <c r="J1136" s="3">
        <v>2780.23208761782</v>
      </c>
      <c r="K1136" s="3">
        <v>101.0019683837891</v>
      </c>
      <c r="L1136" s="4">
        <v>21663.98359638332</v>
      </c>
      <c r="M1136" s="6">
        <v>234.2225346949513</v>
      </c>
      <c r="N1136" s="3">
        <v>23656.93704403041</v>
      </c>
      <c r="O1136" s="3">
        <v>30.40678596496582</v>
      </c>
      <c r="P1136" s="4">
        <v>16351.7986307371</v>
      </c>
      <c r="Q1136" s="6">
        <v>0</v>
      </c>
      <c r="R1136" s="3">
        <v>0</v>
      </c>
      <c r="S1136" s="3">
        <v>160.2039031982422</v>
      </c>
      <c r="T1136" s="4">
        <v>18955.01653015508</v>
      </c>
      <c r="U1136" s="6">
        <v>0</v>
      </c>
      <c r="V1136" s="3">
        <v>0</v>
      </c>
    </row>
    <row r="1137" spans="1:22">
      <c r="A1137" s="2">
        <v>42163</v>
      </c>
      <c r="B1137" s="3">
        <v>26111.84708955812</v>
      </c>
      <c r="C1137" s="4" t="s">
        <v>23</v>
      </c>
      <c r="D1137" s="4" t="s">
        <v>23</v>
      </c>
      <c r="E1137" s="4"/>
      <c r="F1137" s="5">
        <v>1.611184708955812</v>
      </c>
      <c r="G1137" s="3">
        <v>2.177410364151001</v>
      </c>
      <c r="H1137" s="4">
        <v>63857.21641190386</v>
      </c>
      <c r="I1137" s="6">
        <v>1237.782319339774</v>
      </c>
      <c r="J1137" s="3">
        <v>2695.160050693287</v>
      </c>
      <c r="K1137" s="3">
        <v>99.97623443603516</v>
      </c>
      <c r="L1137" s="4">
        <v>21443.97319684381</v>
      </c>
      <c r="M1137" s="6">
        <v>234.2225346949513</v>
      </c>
      <c r="N1137" s="3">
        <v>23416.68703886483</v>
      </c>
      <c r="O1137" s="3">
        <v>30.22883224487305</v>
      </c>
      <c r="P1137" s="4">
        <v>16256.10080197281</v>
      </c>
      <c r="Q1137" s="6">
        <v>0</v>
      </c>
      <c r="R1137" s="3">
        <v>0</v>
      </c>
      <c r="S1137" s="3">
        <v>159.2125244140625</v>
      </c>
      <c r="T1137" s="4">
        <v>18837.71850640769</v>
      </c>
      <c r="U1137" s="6">
        <v>0</v>
      </c>
      <c r="V1137" s="3">
        <v>0</v>
      </c>
    </row>
    <row r="1138" spans="1:22">
      <c r="A1138" s="2">
        <v>42164</v>
      </c>
      <c r="B1138" s="3">
        <v>26059.57979738164</v>
      </c>
      <c r="C1138" s="4" t="s">
        <v>23</v>
      </c>
      <c r="D1138" s="4" t="s">
        <v>23</v>
      </c>
      <c r="E1138" s="4"/>
      <c r="F1138" s="5">
        <v>1.605957979738164</v>
      </c>
      <c r="G1138" s="3">
        <v>2.166653394699097</v>
      </c>
      <c r="H1138" s="4">
        <v>63541.74527355722</v>
      </c>
      <c r="I1138" s="6">
        <v>1237.782319339774</v>
      </c>
      <c r="J1138" s="3">
        <v>2681.845264096042</v>
      </c>
      <c r="K1138" s="3">
        <v>99.80992889404297</v>
      </c>
      <c r="L1138" s="4">
        <v>21408.30220358142</v>
      </c>
      <c r="M1138" s="6">
        <v>234.2225346949513</v>
      </c>
      <c r="N1138" s="3">
        <v>23377.7345332856</v>
      </c>
      <c r="O1138" s="3">
        <v>30.15766525268555</v>
      </c>
      <c r="P1138" s="4">
        <v>16217.82946587218</v>
      </c>
      <c r="Q1138" s="6">
        <v>0</v>
      </c>
      <c r="R1138" s="3">
        <v>0</v>
      </c>
      <c r="S1138" s="3">
        <v>159.1708679199219</v>
      </c>
      <c r="T1138" s="4">
        <v>18832.78979044472</v>
      </c>
      <c r="U1138" s="6">
        <v>0</v>
      </c>
      <c r="V1138" s="3">
        <v>0</v>
      </c>
    </row>
    <row r="1139" spans="1:22">
      <c r="A1139" s="2">
        <v>42165</v>
      </c>
      <c r="B1139" s="3">
        <v>26486.1834724696</v>
      </c>
      <c r="C1139" s="4" t="s">
        <v>22</v>
      </c>
      <c r="D1139" s="4" t="s">
        <v>23</v>
      </c>
      <c r="E1139" s="4"/>
      <c r="F1139" s="5">
        <v>1.64861834724696</v>
      </c>
      <c r="G1139" s="3">
        <v>2.252514600753784</v>
      </c>
      <c r="H1139" s="4">
        <v>66059.8087983256</v>
      </c>
      <c r="I1139" s="6">
        <v>1237.782319339774</v>
      </c>
      <c r="J1139" s="3">
        <v>2788.122746867723</v>
      </c>
      <c r="K1139" s="3">
        <v>101.1775436401367</v>
      </c>
      <c r="L1139" s="4">
        <v>21701.64285723053</v>
      </c>
      <c r="M1139" s="6">
        <v>234.2225346949513</v>
      </c>
      <c r="N1139" s="3">
        <v>23698.06072560187</v>
      </c>
      <c r="O1139" s="3">
        <v>30.30712509155273</v>
      </c>
      <c r="P1139" s="4">
        <v>16298.20419509724</v>
      </c>
      <c r="Q1139" s="6">
        <v>0</v>
      </c>
      <c r="R1139" s="3">
        <v>0</v>
      </c>
      <c r="S1139" s="3">
        <v>161.06201171875</v>
      </c>
      <c r="T1139" s="4">
        <v>19056.54627360187</v>
      </c>
      <c r="U1139" s="6">
        <v>0</v>
      </c>
      <c r="V1139" s="3">
        <v>0</v>
      </c>
    </row>
    <row r="1140" spans="1:22">
      <c r="A1140" s="2">
        <v>42166</v>
      </c>
      <c r="B1140" s="3">
        <v>26536.10443940454</v>
      </c>
      <c r="C1140" s="4" t="s">
        <v>22</v>
      </c>
      <c r="D1140" s="4" t="s">
        <v>23</v>
      </c>
      <c r="E1140" s="4"/>
      <c r="F1140" s="5">
        <v>1.653610443940454</v>
      </c>
      <c r="G1140" s="3">
        <v>2.264866828918457</v>
      </c>
      <c r="H1140" s="4">
        <v>66422.06431068432</v>
      </c>
      <c r="I1140" s="6">
        <v>1237.782319339774</v>
      </c>
      <c r="J1140" s="3">
        <v>2803.412116494406</v>
      </c>
      <c r="K1140" s="3">
        <v>101.3254013061523</v>
      </c>
      <c r="L1140" s="4">
        <v>21733.356952534</v>
      </c>
      <c r="M1140" s="6">
        <v>234.2225346949513</v>
      </c>
      <c r="N1140" s="3">
        <v>23732.69232291013</v>
      </c>
      <c r="O1140" s="3">
        <v>30.54913330078125</v>
      </c>
      <c r="P1140" s="4">
        <v>16428.34848291673</v>
      </c>
      <c r="Q1140" s="6">
        <v>0</v>
      </c>
      <c r="R1140" s="3">
        <v>0</v>
      </c>
      <c r="S1140" s="3">
        <v>161.5618438720703</v>
      </c>
      <c r="T1140" s="4">
        <v>19115.68544898617</v>
      </c>
      <c r="U1140" s="6">
        <v>0</v>
      </c>
      <c r="V1140" s="3">
        <v>0</v>
      </c>
    </row>
    <row r="1141" spans="1:22">
      <c r="A1141" s="2">
        <v>42167</v>
      </c>
      <c r="B1141" s="3">
        <v>26270.05098585356</v>
      </c>
      <c r="C1141" s="4" t="s">
        <v>23</v>
      </c>
      <c r="D1141" s="4" t="s">
        <v>23</v>
      </c>
      <c r="E1141" s="4"/>
      <c r="F1141" s="5">
        <v>1.627005098585356</v>
      </c>
      <c r="G1141" s="3">
        <v>2.207292795181274</v>
      </c>
      <c r="H1141" s="4">
        <v>64733.58262041963</v>
      </c>
      <c r="I1141" s="6">
        <v>1237.782319339774</v>
      </c>
      <c r="J1141" s="3">
        <v>2732.14799548145</v>
      </c>
      <c r="K1141" s="3">
        <v>100.4937591552734</v>
      </c>
      <c r="L1141" s="4">
        <v>21554.97743970865</v>
      </c>
      <c r="M1141" s="6">
        <v>234.2225346949513</v>
      </c>
      <c r="N1141" s="3">
        <v>23537.90299037211</v>
      </c>
      <c r="O1141" s="3">
        <v>30.27866172790527</v>
      </c>
      <c r="P1141" s="4">
        <v>16282.89750693714</v>
      </c>
      <c r="Q1141" s="6">
        <v>0</v>
      </c>
      <c r="R1141" s="3">
        <v>0</v>
      </c>
      <c r="S1141" s="3">
        <v>160.3788146972656</v>
      </c>
      <c r="T1141" s="4">
        <v>18975.71172102818</v>
      </c>
      <c r="U1141" s="6">
        <v>0</v>
      </c>
      <c r="V1141" s="3">
        <v>0</v>
      </c>
    </row>
    <row r="1142" spans="1:22">
      <c r="A1142" s="2">
        <v>42170</v>
      </c>
      <c r="B1142" s="3">
        <v>26115.43827162427</v>
      </c>
      <c r="C1142" s="4" t="s">
        <v>23</v>
      </c>
      <c r="D1142" s="4" t="s">
        <v>23</v>
      </c>
      <c r="E1142" s="4"/>
      <c r="F1142" s="5">
        <v>1.611543827162427</v>
      </c>
      <c r="G1142" s="3">
        <v>2.17681360244751</v>
      </c>
      <c r="H1142" s="4">
        <v>63839.71509847505</v>
      </c>
      <c r="I1142" s="6">
        <v>1237.782319339774</v>
      </c>
      <c r="J1142" s="3">
        <v>2694.421389607847</v>
      </c>
      <c r="K1142" s="3">
        <v>99.99472045898438</v>
      </c>
      <c r="L1142" s="4">
        <v>21447.93827697386</v>
      </c>
      <c r="M1142" s="6">
        <v>234.2225346949513</v>
      </c>
      <c r="N1142" s="3">
        <v>23421.01688201643</v>
      </c>
      <c r="O1142" s="3">
        <v>30.22883224487305</v>
      </c>
      <c r="P1142" s="4">
        <v>16256.10080197281</v>
      </c>
      <c r="Q1142" s="6">
        <v>0</v>
      </c>
      <c r="R1142" s="3">
        <v>0</v>
      </c>
      <c r="S1142" s="3">
        <v>159.6373748779297</v>
      </c>
      <c r="T1142" s="4">
        <v>18887.98599305864</v>
      </c>
      <c r="U1142" s="6">
        <v>0</v>
      </c>
      <c r="V1142" s="3">
        <v>0</v>
      </c>
    </row>
    <row r="1143" spans="1:22">
      <c r="A1143" s="2">
        <v>42171</v>
      </c>
      <c r="B1143" s="3">
        <v>26284.31498194284</v>
      </c>
      <c r="C1143" s="4" t="s">
        <v>23</v>
      </c>
      <c r="D1143" s="4" t="s">
        <v>23</v>
      </c>
      <c r="E1143" s="4"/>
      <c r="F1143" s="5">
        <v>1.628431498194284</v>
      </c>
      <c r="G1143" s="3">
        <v>2.210082292556763</v>
      </c>
      <c r="H1143" s="4">
        <v>64815.3905976938</v>
      </c>
      <c r="I1143" s="6">
        <v>1237.782319339774</v>
      </c>
      <c r="J1143" s="3">
        <v>2735.600786012674</v>
      </c>
      <c r="K1143" s="3">
        <v>100.5399169921875</v>
      </c>
      <c r="L1143" s="4">
        <v>21564.87786677707</v>
      </c>
      <c r="M1143" s="6">
        <v>234.2225346949513</v>
      </c>
      <c r="N1143" s="3">
        <v>23548.71419593016</v>
      </c>
      <c r="O1143" s="3">
        <v>30.37120246887207</v>
      </c>
      <c r="P1143" s="4">
        <v>16332.66296268678</v>
      </c>
      <c r="Q1143" s="6">
        <v>0</v>
      </c>
      <c r="R1143" s="3">
        <v>0</v>
      </c>
      <c r="S1143" s="3">
        <v>160.5705108642578</v>
      </c>
      <c r="T1143" s="4">
        <v>18998.39284141017</v>
      </c>
      <c r="U1143" s="6">
        <v>0</v>
      </c>
      <c r="V1143" s="3">
        <v>0</v>
      </c>
    </row>
    <row r="1144" spans="1:22">
      <c r="A1144" s="2">
        <v>42172</v>
      </c>
      <c r="B1144" s="3">
        <v>26372.18969962175</v>
      </c>
      <c r="C1144" s="4" t="s">
        <v>23</v>
      </c>
      <c r="D1144" s="4" t="s">
        <v>23</v>
      </c>
      <c r="E1144" s="4"/>
      <c r="F1144" s="5">
        <v>1.637218969962175</v>
      </c>
      <c r="G1144" s="3">
        <v>2.228609323501587</v>
      </c>
      <c r="H1144" s="4">
        <v>65358.73540949044</v>
      </c>
      <c r="I1144" s="6">
        <v>1237.782319339774</v>
      </c>
      <c r="J1144" s="3">
        <v>2758.533217346038</v>
      </c>
      <c r="K1144" s="3">
        <v>100.8171844482422</v>
      </c>
      <c r="L1144" s="4">
        <v>21624.34915942511</v>
      </c>
      <c r="M1144" s="6">
        <v>234.2225346949513</v>
      </c>
      <c r="N1144" s="3">
        <v>23613.65648227571</v>
      </c>
      <c r="O1144" s="3">
        <v>30.62743186950684</v>
      </c>
      <c r="P1144" s="4">
        <v>16470.45495317474</v>
      </c>
      <c r="Q1144" s="6">
        <v>0</v>
      </c>
      <c r="R1144" s="3">
        <v>0</v>
      </c>
      <c r="S1144" s="3">
        <v>160.8453979492188</v>
      </c>
      <c r="T1144" s="4">
        <v>19030.91695059441</v>
      </c>
      <c r="U1144" s="6">
        <v>0</v>
      </c>
      <c r="V1144" s="3">
        <v>0</v>
      </c>
    </row>
    <row r="1145" spans="1:22">
      <c r="A1145" s="2">
        <v>42173</v>
      </c>
      <c r="B1145" s="3">
        <v>26832.95666180338</v>
      </c>
      <c r="C1145" s="4" t="s">
        <v>22</v>
      </c>
      <c r="D1145" s="4" t="s">
        <v>23</v>
      </c>
      <c r="E1145" s="4"/>
      <c r="F1145" s="5">
        <v>1.683295666180338</v>
      </c>
      <c r="G1145" s="3">
        <v>2.322838068008423</v>
      </c>
      <c r="H1145" s="4">
        <v>68122.19489754207</v>
      </c>
      <c r="I1145" s="6">
        <v>1237.782319339774</v>
      </c>
      <c r="J1145" s="3">
        <v>2875.167891270185</v>
      </c>
      <c r="K1145" s="3">
        <v>102.2864379882812</v>
      </c>
      <c r="L1145" s="4">
        <v>21939.49038983545</v>
      </c>
      <c r="M1145" s="6">
        <v>234.2225346949513</v>
      </c>
      <c r="N1145" s="3">
        <v>23957.78877053319</v>
      </c>
      <c r="O1145" s="3">
        <v>31.03313446044922</v>
      </c>
      <c r="P1145" s="4">
        <v>16688.62885286614</v>
      </c>
      <c r="Q1145" s="6">
        <v>0</v>
      </c>
      <c r="R1145" s="3">
        <v>0</v>
      </c>
      <c r="S1145" s="3">
        <v>162.4366607666016</v>
      </c>
      <c r="T1145" s="4">
        <v>19219.19209498954</v>
      </c>
      <c r="U1145" s="6">
        <v>0</v>
      </c>
      <c r="V1145" s="3">
        <v>0</v>
      </c>
    </row>
    <row r="1146" spans="1:22">
      <c r="A1146" s="2">
        <v>42174</v>
      </c>
      <c r="B1146" s="3">
        <v>26670.6178827706</v>
      </c>
      <c r="C1146" s="4" t="s">
        <v>22</v>
      </c>
      <c r="D1146" s="4" t="s">
        <v>23</v>
      </c>
      <c r="E1146" s="4"/>
      <c r="F1146" s="5">
        <v>1.66706178827706</v>
      </c>
      <c r="G1146" s="3">
        <v>2.28737735748291</v>
      </c>
      <c r="H1146" s="4">
        <v>67082.2337108824</v>
      </c>
      <c r="I1146" s="6">
        <v>1237.782319339774</v>
      </c>
      <c r="J1146" s="3">
        <v>2831.275250750479</v>
      </c>
      <c r="K1146" s="3">
        <v>101.7807388305664</v>
      </c>
      <c r="L1146" s="4">
        <v>21831.0226200212</v>
      </c>
      <c r="M1146" s="6">
        <v>234.2225346949513</v>
      </c>
      <c r="N1146" s="3">
        <v>23839.34263202012</v>
      </c>
      <c r="O1146" s="3">
        <v>30.7336254119873</v>
      </c>
      <c r="P1146" s="4">
        <v>16527.56244965681</v>
      </c>
      <c r="Q1146" s="6">
        <v>0</v>
      </c>
      <c r="R1146" s="3">
        <v>0</v>
      </c>
      <c r="S1146" s="3">
        <v>161.4952392578125</v>
      </c>
      <c r="T1146" s="4">
        <v>19107.8049196168</v>
      </c>
      <c r="U1146" s="6">
        <v>0</v>
      </c>
      <c r="V1146" s="3">
        <v>0</v>
      </c>
    </row>
    <row r="1147" spans="1:22">
      <c r="A1147" s="2">
        <v>42177</v>
      </c>
      <c r="B1147" s="3">
        <v>26914.63540985683</v>
      </c>
      <c r="C1147" s="4" t="s">
        <v>22</v>
      </c>
      <c r="D1147" s="4" t="s">
        <v>23</v>
      </c>
      <c r="E1147" s="4"/>
      <c r="F1147" s="5">
        <v>1.691463540985683</v>
      </c>
      <c r="G1147" s="3">
        <v>2.342560052871704</v>
      </c>
      <c r="H1147" s="4">
        <v>68700.5842890052</v>
      </c>
      <c r="I1147" s="6">
        <v>1237.782319339774</v>
      </c>
      <c r="J1147" s="3">
        <v>2899.579415436241</v>
      </c>
      <c r="K1147" s="3">
        <v>102.5309371948242</v>
      </c>
      <c r="L1147" s="4">
        <v>21991.93319748202</v>
      </c>
      <c r="M1147" s="6">
        <v>234.2225346949513</v>
      </c>
      <c r="N1147" s="3">
        <v>24015.05599442059</v>
      </c>
      <c r="O1147" s="3">
        <v>30.69053268432617</v>
      </c>
      <c r="P1147" s="4">
        <v>16504.38855663254</v>
      </c>
      <c r="Q1147" s="6">
        <v>0</v>
      </c>
      <c r="R1147" s="3">
        <v>0</v>
      </c>
      <c r="S1147" s="3">
        <v>162.6017761230469</v>
      </c>
      <c r="T1147" s="4">
        <v>19238.72822518563</v>
      </c>
      <c r="U1147" s="6">
        <v>0</v>
      </c>
      <c r="V1147" s="3">
        <v>0</v>
      </c>
    </row>
    <row r="1148" spans="1:22">
      <c r="A1148" s="2">
        <v>42178</v>
      </c>
      <c r="B1148" s="3">
        <v>26941.31400756703</v>
      </c>
      <c r="C1148" s="4" t="s">
        <v>22</v>
      </c>
      <c r="D1148" s="4" t="s">
        <v>23</v>
      </c>
      <c r="E1148" s="4"/>
      <c r="F1148" s="5">
        <v>1.694131400756703</v>
      </c>
      <c r="G1148" s="3">
        <v>2.348336935043335</v>
      </c>
      <c r="H1148" s="4">
        <v>68870.00371544564</v>
      </c>
      <c r="I1148" s="6">
        <v>1237.782319339774</v>
      </c>
      <c r="J1148" s="3">
        <v>2906.729938049195</v>
      </c>
      <c r="K1148" s="3">
        <v>102.6143112182617</v>
      </c>
      <c r="L1148" s="4">
        <v>22009.81615070577</v>
      </c>
      <c r="M1148" s="6">
        <v>234.2225346949513</v>
      </c>
      <c r="N1148" s="3">
        <v>24034.58406951784</v>
      </c>
      <c r="O1148" s="3">
        <v>30.27395248413086</v>
      </c>
      <c r="P1148" s="4">
        <v>16280.36502599716</v>
      </c>
      <c r="Q1148" s="6">
        <v>0</v>
      </c>
      <c r="R1148" s="3">
        <v>0</v>
      </c>
      <c r="S1148" s="3">
        <v>162.7188720703125</v>
      </c>
      <c r="T1148" s="4">
        <v>19252.58279159584</v>
      </c>
      <c r="U1148" s="6">
        <v>0</v>
      </c>
      <c r="V1148" s="3">
        <v>0</v>
      </c>
    </row>
    <row r="1149" spans="1:22">
      <c r="A1149" s="2">
        <v>42179</v>
      </c>
      <c r="B1149" s="3">
        <v>26773.03259786165</v>
      </c>
      <c r="C1149" s="4" t="s">
        <v>22</v>
      </c>
      <c r="D1149" s="4" t="s">
        <v>23</v>
      </c>
      <c r="E1149" s="4"/>
      <c r="F1149" s="5">
        <v>1.677303259786164</v>
      </c>
      <c r="G1149" s="3">
        <v>2.312279224395752</v>
      </c>
      <c r="H1149" s="4">
        <v>67812.53422322233</v>
      </c>
      <c r="I1149" s="6">
        <v>1237.782319339774</v>
      </c>
      <c r="J1149" s="3">
        <v>2862.098341333747</v>
      </c>
      <c r="K1149" s="3">
        <v>102.0863952636719</v>
      </c>
      <c r="L1149" s="4">
        <v>21896.58308442487</v>
      </c>
      <c r="M1149" s="6">
        <v>234.2225346949513</v>
      </c>
      <c r="N1149" s="3">
        <v>23910.9342565279</v>
      </c>
      <c r="O1149" s="3">
        <v>30.03692817687988</v>
      </c>
      <c r="P1149" s="4">
        <v>16152.90092152971</v>
      </c>
      <c r="Q1149" s="6">
        <v>0</v>
      </c>
      <c r="R1149" s="3">
        <v>0</v>
      </c>
      <c r="S1149" s="3">
        <v>161.5555114746094</v>
      </c>
      <c r="T1149" s="4">
        <v>19114.93621194417</v>
      </c>
      <c r="U1149" s="6">
        <v>0</v>
      </c>
      <c r="V1149" s="3">
        <v>0</v>
      </c>
    </row>
    <row r="1150" spans="1:22">
      <c r="A1150" s="2">
        <v>42180</v>
      </c>
      <c r="B1150" s="3">
        <v>26706.56325650007</v>
      </c>
      <c r="C1150" s="4" t="s">
        <v>22</v>
      </c>
      <c r="D1150" s="4" t="s">
        <v>23</v>
      </c>
      <c r="E1150" s="4"/>
      <c r="F1150" s="5">
        <v>1.670656325650007</v>
      </c>
      <c r="G1150" s="3">
        <v>2.297139883041382</v>
      </c>
      <c r="H1150" s="4">
        <v>67368.54065493753</v>
      </c>
      <c r="I1150" s="6">
        <v>1237.782319339774</v>
      </c>
      <c r="J1150" s="3">
        <v>2843.359132278858</v>
      </c>
      <c r="K1150" s="3">
        <v>101.8826141357422</v>
      </c>
      <c r="L1150" s="4">
        <v>21852.87392624346</v>
      </c>
      <c r="M1150" s="6">
        <v>234.2225346949513</v>
      </c>
      <c r="N1150" s="3">
        <v>23863.20412422121</v>
      </c>
      <c r="O1150" s="3">
        <v>29.8358268737793</v>
      </c>
      <c r="P1150" s="4">
        <v>16044.75506170525</v>
      </c>
      <c r="Q1150" s="6">
        <v>0</v>
      </c>
      <c r="R1150" s="3">
        <v>0</v>
      </c>
      <c r="S1150" s="3">
        <v>161.0532531738281</v>
      </c>
      <c r="T1150" s="4">
        <v>19055.50997947632</v>
      </c>
      <c r="U1150" s="6">
        <v>0</v>
      </c>
      <c r="V1150" s="3">
        <v>0</v>
      </c>
    </row>
    <row r="1151" spans="1:22">
      <c r="A1151" s="2">
        <v>42181</v>
      </c>
      <c r="B1151" s="3">
        <v>26495.43098854706</v>
      </c>
      <c r="C1151" s="4" t="s">
        <v>22</v>
      </c>
      <c r="D1151" s="4" t="s">
        <v>23</v>
      </c>
      <c r="E1151" s="4"/>
      <c r="F1151" s="5">
        <v>1.649543098854706</v>
      </c>
      <c r="G1151" s="3">
        <v>2.254506826400757</v>
      </c>
      <c r="H1151" s="4">
        <v>66118.23507679593</v>
      </c>
      <c r="I1151" s="6">
        <v>1237.782319339774</v>
      </c>
      <c r="J1151" s="3">
        <v>2790.588688549682</v>
      </c>
      <c r="K1151" s="3">
        <v>101.2064971923828</v>
      </c>
      <c r="L1151" s="4">
        <v>21707.8531251189</v>
      </c>
      <c r="M1151" s="6">
        <v>234.2225346949513</v>
      </c>
      <c r="N1151" s="3">
        <v>23704.84229999738</v>
      </c>
      <c r="O1151" s="3">
        <v>30.0153865814209</v>
      </c>
      <c r="P1151" s="4">
        <v>16141.31653929556</v>
      </c>
      <c r="Q1151" s="6">
        <v>0</v>
      </c>
      <c r="R1151" s="3">
        <v>0</v>
      </c>
      <c r="S1151" s="3">
        <v>161.0532531738281</v>
      </c>
      <c r="T1151" s="4">
        <v>19055.50997947632</v>
      </c>
      <c r="U1151" s="6">
        <v>0</v>
      </c>
      <c r="V1151" s="3">
        <v>0</v>
      </c>
    </row>
    <row r="1152" spans="1:22">
      <c r="A1152" s="2">
        <v>42184</v>
      </c>
      <c r="B1152" s="3">
        <v>25738.46451833962</v>
      </c>
      <c r="C1152" s="4" t="s">
        <v>24</v>
      </c>
      <c r="D1152" s="4" t="s">
        <v>23</v>
      </c>
      <c r="E1152" s="4"/>
      <c r="F1152" s="5">
        <v>1.573846451833962</v>
      </c>
      <c r="G1152" s="3">
        <v>2.095136404037476</v>
      </c>
      <c r="H1152" s="4">
        <v>61444.3565474831</v>
      </c>
      <c r="I1152" s="6">
        <v>1237.782319339774</v>
      </c>
      <c r="J1152" s="3">
        <v>2593.3227975227</v>
      </c>
      <c r="K1152" s="3">
        <v>98.81688690185547</v>
      </c>
      <c r="L1152" s="4">
        <v>21195.30392470112</v>
      </c>
      <c r="M1152" s="6">
        <v>234.2225346949513</v>
      </c>
      <c r="N1152" s="3">
        <v>23145.14172081692</v>
      </c>
      <c r="O1152" s="3">
        <v>29.85737419128418</v>
      </c>
      <c r="P1152" s="4">
        <v>16056.34252107298</v>
      </c>
      <c r="Q1152" s="6">
        <v>0</v>
      </c>
      <c r="R1152" s="3">
        <v>0</v>
      </c>
      <c r="S1152" s="3">
        <v>157.6467437744141</v>
      </c>
      <c r="T1152" s="4">
        <v>18652.45836408515</v>
      </c>
      <c r="U1152" s="6">
        <v>0</v>
      </c>
      <c r="V1152" s="3">
        <v>0</v>
      </c>
    </row>
    <row r="1153" spans="1:22">
      <c r="A1153" s="2">
        <v>42185</v>
      </c>
      <c r="B1153" s="3">
        <v>25738.46451833962</v>
      </c>
      <c r="C1153" s="4" t="s">
        <v>23</v>
      </c>
      <c r="D1153" s="4" t="s">
        <v>23</v>
      </c>
      <c r="E1153" s="4" t="s">
        <v>4</v>
      </c>
      <c r="F1153" s="5">
        <v>1.573846451833962</v>
      </c>
      <c r="G1153" s="3">
        <v>2.119041919708252</v>
      </c>
      <c r="H1153" s="4">
        <v>62145.43692845306</v>
      </c>
      <c r="I1153" s="6">
        <v>1214.62743511385</v>
      </c>
      <c r="J1153" s="3">
        <v>2573.846451833962</v>
      </c>
      <c r="K1153" s="3">
        <v>99.16883087158203</v>
      </c>
      <c r="L1153" s="4">
        <v>21270.79263555505</v>
      </c>
      <c r="M1153" s="6">
        <v>233.5876894273617</v>
      </c>
      <c r="N1153" s="3">
        <v>23164.61806650566</v>
      </c>
      <c r="O1153" s="3">
        <v>29.77836227416992</v>
      </c>
      <c r="P1153" s="4">
        <v>16013.85243482811</v>
      </c>
      <c r="Q1153" s="6">
        <v>0</v>
      </c>
      <c r="R1153" s="3">
        <v>0</v>
      </c>
      <c r="S1153" s="3">
        <v>158.0568542480469</v>
      </c>
      <c r="T1153" s="4">
        <v>18700.98184354919</v>
      </c>
      <c r="U1153" s="6">
        <v>0</v>
      </c>
      <c r="V1153" s="3">
        <v>0</v>
      </c>
    </row>
    <row r="1154" spans="1:22">
      <c r="A1154" s="2">
        <v>42186</v>
      </c>
      <c r="B1154" s="3">
        <v>25975.1133400789</v>
      </c>
      <c r="C1154" s="4" t="s">
        <v>23</v>
      </c>
      <c r="D1154" s="4" t="s">
        <v>23</v>
      </c>
      <c r="E1154" s="4"/>
      <c r="F1154" s="5">
        <v>1.597511334007891</v>
      </c>
      <c r="G1154" s="3">
        <v>2.162469863891602</v>
      </c>
      <c r="H1154" s="4">
        <v>63419.05428405041</v>
      </c>
      <c r="I1154" s="6">
        <v>1214.62743511385</v>
      </c>
      <c r="J1154" s="3">
        <v>2626.595224289652</v>
      </c>
      <c r="K1154" s="3">
        <v>99.95611572265625</v>
      </c>
      <c r="L1154" s="4">
        <v>21439.65791978936</v>
      </c>
      <c r="M1154" s="6">
        <v>233.5876894273617</v>
      </c>
      <c r="N1154" s="3">
        <v>23348.51811578925</v>
      </c>
      <c r="O1154" s="3">
        <v>29.95793724060059</v>
      </c>
      <c r="P1154" s="4">
        <v>16110.42211810798</v>
      </c>
      <c r="Q1154" s="6">
        <v>0</v>
      </c>
      <c r="R1154" s="3">
        <v>0</v>
      </c>
      <c r="S1154" s="3">
        <v>159.2537841796875</v>
      </c>
      <c r="T1154" s="4">
        <v>18842.60028221864</v>
      </c>
      <c r="U1154" s="6">
        <v>0</v>
      </c>
      <c r="V1154" s="3">
        <v>0</v>
      </c>
    </row>
    <row r="1155" spans="1:22">
      <c r="A1155" s="2">
        <v>42187</v>
      </c>
      <c r="B1155" s="3">
        <v>25991.52342976186</v>
      </c>
      <c r="C1155" s="4" t="s">
        <v>23</v>
      </c>
      <c r="D1155" s="4" t="s">
        <v>23</v>
      </c>
      <c r="E1155" s="4"/>
      <c r="F1155" s="5">
        <v>1.599152342976185</v>
      </c>
      <c r="G1155" s="3">
        <v>2.170638084411621</v>
      </c>
      <c r="H1155" s="4">
        <v>63658.6048226327</v>
      </c>
      <c r="I1155" s="6">
        <v>1214.62743511385</v>
      </c>
      <c r="J1155" s="3">
        <v>2636.516569029327</v>
      </c>
      <c r="K1155" s="3">
        <v>99.98389434814453</v>
      </c>
      <c r="L1155" s="4">
        <v>21445.6161768069</v>
      </c>
      <c r="M1155" s="6">
        <v>233.5876894273617</v>
      </c>
      <c r="N1155" s="3">
        <v>23355.00686073253</v>
      </c>
      <c r="O1155" s="3">
        <v>30.33141708374023</v>
      </c>
      <c r="P1155" s="4">
        <v>16311.2676528743</v>
      </c>
      <c r="Q1155" s="6">
        <v>0</v>
      </c>
      <c r="R1155" s="3">
        <v>0</v>
      </c>
      <c r="S1155" s="3">
        <v>159.1365661621094</v>
      </c>
      <c r="T1155" s="4">
        <v>18828.73127268473</v>
      </c>
      <c r="U1155" s="6">
        <v>0</v>
      </c>
      <c r="V1155" s="3">
        <v>0</v>
      </c>
    </row>
    <row r="1156" spans="1:22">
      <c r="A1156" s="2">
        <v>42191</v>
      </c>
      <c r="B1156" s="3">
        <v>25915.17050722608</v>
      </c>
      <c r="C1156" s="4" t="s">
        <v>23</v>
      </c>
      <c r="D1156" s="4" t="s">
        <v>23</v>
      </c>
      <c r="E1156" s="4"/>
      <c r="F1156" s="5">
        <v>1.591517050722608</v>
      </c>
      <c r="G1156" s="3">
        <v>2.152310132980347</v>
      </c>
      <c r="H1156" s="4">
        <v>63121.09844340221</v>
      </c>
      <c r="I1156" s="6">
        <v>1214.62743511385</v>
      </c>
      <c r="J1156" s="3">
        <v>2614.254936391467</v>
      </c>
      <c r="K1156" s="3">
        <v>99.75232696533203</v>
      </c>
      <c r="L1156" s="4">
        <v>21395.94712517372</v>
      </c>
      <c r="M1156" s="6">
        <v>233.5876894273617</v>
      </c>
      <c r="N1156" s="3">
        <v>23300.91557083462</v>
      </c>
      <c r="O1156" s="3">
        <v>30.45352363586426</v>
      </c>
      <c r="P1156" s="4">
        <v>16376.93265785465</v>
      </c>
      <c r="Q1156" s="6">
        <v>0</v>
      </c>
      <c r="R1156" s="3">
        <v>0</v>
      </c>
      <c r="S1156" s="3">
        <v>158.67626953125</v>
      </c>
      <c r="T1156" s="4">
        <v>18774.2698639891</v>
      </c>
      <c r="U1156" s="6">
        <v>0</v>
      </c>
      <c r="V1156" s="3">
        <v>0</v>
      </c>
    </row>
    <row r="1157" spans="1:22">
      <c r="A1157" s="2">
        <v>42192</v>
      </c>
      <c r="B1157" s="3">
        <v>25986.90105545277</v>
      </c>
      <c r="C1157" s="4" t="s">
        <v>23</v>
      </c>
      <c r="D1157" s="4" t="s">
        <v>23</v>
      </c>
      <c r="E1157" s="4"/>
      <c r="F1157" s="5">
        <v>1.598690105545276</v>
      </c>
      <c r="G1157" s="3">
        <v>2.163267135620117</v>
      </c>
      <c r="H1157" s="4">
        <v>63442.43598285424</v>
      </c>
      <c r="I1157" s="6">
        <v>1214.62743511385</v>
      </c>
      <c r="J1157" s="3">
        <v>2627.563612404348</v>
      </c>
      <c r="K1157" s="3">
        <v>100.0024337768555</v>
      </c>
      <c r="L1157" s="4">
        <v>21449.59271197653</v>
      </c>
      <c r="M1157" s="6">
        <v>233.5876894273617</v>
      </c>
      <c r="N1157" s="3">
        <v>23359.33744304842</v>
      </c>
      <c r="O1157" s="3">
        <v>31.20765686035156</v>
      </c>
      <c r="P1157" s="4">
        <v>16782.48142719097</v>
      </c>
      <c r="Q1157" s="6">
        <v>0</v>
      </c>
      <c r="R1157" s="3">
        <v>0</v>
      </c>
      <c r="S1157" s="3">
        <v>159.6555023193359</v>
      </c>
      <c r="T1157" s="4">
        <v>18890.13079692824</v>
      </c>
      <c r="U1157" s="6">
        <v>0</v>
      </c>
      <c r="V1157" s="3">
        <v>0</v>
      </c>
    </row>
    <row r="1158" spans="1:22">
      <c r="A1158" s="2">
        <v>42193</v>
      </c>
      <c r="B1158" s="3">
        <v>25448.52684655471</v>
      </c>
      <c r="C1158" s="4" t="s">
        <v>24</v>
      </c>
      <c r="D1158" s="4" t="s">
        <v>23</v>
      </c>
      <c r="E1158" s="4"/>
      <c r="F1158" s="5">
        <v>1.544852684655471</v>
      </c>
      <c r="G1158" s="3">
        <v>2.054894208908081</v>
      </c>
      <c r="H1158" s="4">
        <v>60264.16809721375</v>
      </c>
      <c r="I1158" s="6">
        <v>1214.62743511385</v>
      </c>
      <c r="J1158" s="3">
        <v>2495.930882396326</v>
      </c>
      <c r="K1158" s="3">
        <v>98.26115417480469</v>
      </c>
      <c r="L1158" s="4">
        <v>21076.10441923154</v>
      </c>
      <c r="M1158" s="6">
        <v>233.5876894273617</v>
      </c>
      <c r="N1158" s="3">
        <v>22952.59596415838</v>
      </c>
      <c r="O1158" s="3">
        <v>31.04248046875</v>
      </c>
      <c r="P1158" s="4">
        <v>16693.65483772069</v>
      </c>
      <c r="Q1158" s="6">
        <v>0</v>
      </c>
      <c r="R1158" s="3">
        <v>0</v>
      </c>
      <c r="S1158" s="3">
        <v>156.9436492919922</v>
      </c>
      <c r="T1158" s="4">
        <v>18569.26958234819</v>
      </c>
      <c r="U1158" s="6">
        <v>0</v>
      </c>
      <c r="V1158" s="3">
        <v>0</v>
      </c>
    </row>
    <row r="1159" spans="1:22">
      <c r="A1159" s="2">
        <v>42194</v>
      </c>
      <c r="B1159" s="3">
        <v>25428.28842834201</v>
      </c>
      <c r="C1159" s="4" t="s">
        <v>24</v>
      </c>
      <c r="D1159" s="4" t="s">
        <v>23</v>
      </c>
      <c r="E1159" s="4"/>
      <c r="F1159" s="5">
        <v>1.542828842834201</v>
      </c>
      <c r="G1159" s="3">
        <v>2.048917770385742</v>
      </c>
      <c r="H1159" s="4">
        <v>60088.89625393756</v>
      </c>
      <c r="I1159" s="6">
        <v>1214.62743511385</v>
      </c>
      <c r="J1159" s="3">
        <v>2488.671736202822</v>
      </c>
      <c r="K1159" s="3">
        <v>98.20558929443359</v>
      </c>
      <c r="L1159" s="4">
        <v>21064.18626876223</v>
      </c>
      <c r="M1159" s="6">
        <v>233.5876894273617</v>
      </c>
      <c r="N1159" s="3">
        <v>22939.61669213919</v>
      </c>
      <c r="O1159" s="3">
        <v>30.69772720336914</v>
      </c>
      <c r="P1159" s="4">
        <v>16508.25753925935</v>
      </c>
      <c r="Q1159" s="6">
        <v>0</v>
      </c>
      <c r="R1159" s="3">
        <v>0</v>
      </c>
      <c r="S1159" s="3">
        <v>157.2282562255859</v>
      </c>
      <c r="T1159" s="4">
        <v>18602.94372525712</v>
      </c>
      <c r="U1159" s="6">
        <v>0</v>
      </c>
      <c r="V1159" s="3">
        <v>0</v>
      </c>
    </row>
    <row r="1160" spans="1:22">
      <c r="A1160" s="2">
        <v>42195</v>
      </c>
      <c r="B1160" s="3">
        <v>25894.43990424943</v>
      </c>
      <c r="C1160" s="4" t="s">
        <v>23</v>
      </c>
      <c r="D1160" s="4" t="s">
        <v>23</v>
      </c>
      <c r="E1160" s="4"/>
      <c r="F1160" s="5">
        <v>1.589443990424943</v>
      </c>
      <c r="G1160" s="3">
        <v>2.144142866134644</v>
      </c>
      <c r="H1160" s="4">
        <v>62881.57587335915</v>
      </c>
      <c r="I1160" s="6">
        <v>1214.62743511385</v>
      </c>
      <c r="J1160" s="3">
        <v>2604.334750010781</v>
      </c>
      <c r="K1160" s="3">
        <v>99.70604705810547</v>
      </c>
      <c r="L1160" s="4">
        <v>21386.02051515768</v>
      </c>
      <c r="M1160" s="6">
        <v>233.5876894273617</v>
      </c>
      <c r="N1160" s="3">
        <v>23290.10515423865</v>
      </c>
      <c r="O1160" s="3">
        <v>30.8629150390625</v>
      </c>
      <c r="P1160" s="4">
        <v>16597.0902829968</v>
      </c>
      <c r="Q1160" s="6">
        <v>0</v>
      </c>
      <c r="R1160" s="3">
        <v>0</v>
      </c>
      <c r="S1160" s="3">
        <v>159.2286834716797</v>
      </c>
      <c r="T1160" s="4">
        <v>18839.63041490762</v>
      </c>
      <c r="U1160" s="6">
        <v>0</v>
      </c>
      <c r="V1160" s="3">
        <v>0</v>
      </c>
    </row>
    <row r="1161" spans="1:22">
      <c r="A1161" s="2">
        <v>42198</v>
      </c>
      <c r="B1161" s="3">
        <v>26436.42697426346</v>
      </c>
      <c r="C1161" s="4" t="s">
        <v>22</v>
      </c>
      <c r="D1161" s="4" t="s">
        <v>23</v>
      </c>
      <c r="E1161" s="4"/>
      <c r="F1161" s="5">
        <v>1.643642697426346</v>
      </c>
      <c r="G1161" s="3">
        <v>2.253710508346558</v>
      </c>
      <c r="H1161" s="4">
        <v>66094.88134653134</v>
      </c>
      <c r="I1161" s="6">
        <v>1214.62743511385</v>
      </c>
      <c r="J1161" s="3">
        <v>2737.41861424211</v>
      </c>
      <c r="K1161" s="3">
        <v>101.4565811157227</v>
      </c>
      <c r="L1161" s="4">
        <v>21761.49380261903</v>
      </c>
      <c r="M1161" s="6">
        <v>233.5876894273617</v>
      </c>
      <c r="N1161" s="3">
        <v>23699.00836002135</v>
      </c>
      <c r="O1161" s="3">
        <v>30.87728309631348</v>
      </c>
      <c r="P1161" s="4">
        <v>16604.81696542728</v>
      </c>
      <c r="Q1161" s="6">
        <v>0</v>
      </c>
      <c r="R1161" s="3">
        <v>0</v>
      </c>
      <c r="S1161" s="3">
        <v>161.011474609375</v>
      </c>
      <c r="T1161" s="4">
        <v>19050.56682038965</v>
      </c>
      <c r="U1161" s="6">
        <v>0</v>
      </c>
      <c r="V1161" s="3">
        <v>0</v>
      </c>
    </row>
    <row r="1162" spans="1:22">
      <c r="A1162" s="2">
        <v>42199</v>
      </c>
      <c r="B1162" s="3">
        <v>26647.1257772563</v>
      </c>
      <c r="C1162" s="4" t="s">
        <v>22</v>
      </c>
      <c r="D1162" s="4" t="s">
        <v>23</v>
      </c>
      <c r="E1162" s="4"/>
      <c r="F1162" s="5">
        <v>1.66471257772563</v>
      </c>
      <c r="G1162" s="3">
        <v>2.298932552337646</v>
      </c>
      <c r="H1162" s="4">
        <v>67421.1145165721</v>
      </c>
      <c r="I1162" s="6">
        <v>1214.62743511385</v>
      </c>
      <c r="J1162" s="3">
        <v>2792.346549545612</v>
      </c>
      <c r="K1162" s="3">
        <v>102.1234436035156</v>
      </c>
      <c r="L1162" s="4">
        <v>21904.52960902723</v>
      </c>
      <c r="M1162" s="6">
        <v>233.5876894273617</v>
      </c>
      <c r="N1162" s="3">
        <v>23854.77922771069</v>
      </c>
      <c r="O1162" s="3">
        <v>30.83418655395508</v>
      </c>
      <c r="P1162" s="4">
        <v>16581.64102098062</v>
      </c>
      <c r="Q1162" s="6">
        <v>0</v>
      </c>
      <c r="R1162" s="3">
        <v>0</v>
      </c>
      <c r="S1162" s="3">
        <v>161.722900390625</v>
      </c>
      <c r="T1162" s="4">
        <v>19134.7413453192</v>
      </c>
      <c r="U1162" s="6">
        <v>0</v>
      </c>
      <c r="V1162" s="3">
        <v>0</v>
      </c>
    </row>
    <row r="1163" spans="1:22">
      <c r="A1163" s="2">
        <v>42200</v>
      </c>
      <c r="B1163" s="3">
        <v>26686.39420026071</v>
      </c>
      <c r="C1163" s="4" t="s">
        <v>22</v>
      </c>
      <c r="D1163" s="4" t="s">
        <v>23</v>
      </c>
      <c r="E1163" s="4"/>
      <c r="F1163" s="5">
        <v>1.668639420026071</v>
      </c>
      <c r="G1163" s="3">
        <v>2.309889078140259</v>
      </c>
      <c r="H1163" s="4">
        <v>67742.43807175451</v>
      </c>
      <c r="I1163" s="6">
        <v>1214.62743511385</v>
      </c>
      <c r="J1163" s="3">
        <v>2805.654646378997</v>
      </c>
      <c r="K1163" s="3">
        <v>102.2345809936523</v>
      </c>
      <c r="L1163" s="4">
        <v>21928.36754640007</v>
      </c>
      <c r="M1163" s="6">
        <v>233.5876894273617</v>
      </c>
      <c r="N1163" s="3">
        <v>23880.73955388172</v>
      </c>
      <c r="O1163" s="3">
        <v>30.98501205444336</v>
      </c>
      <c r="P1163" s="4">
        <v>16662.75015942116</v>
      </c>
      <c r="Q1163" s="6">
        <v>0</v>
      </c>
      <c r="R1163" s="3">
        <v>0</v>
      </c>
      <c r="S1163" s="3">
        <v>161.6559295654297</v>
      </c>
      <c r="T1163" s="4">
        <v>19126.81748657873</v>
      </c>
      <c r="U1163" s="6">
        <v>0</v>
      </c>
      <c r="V1163" s="3">
        <v>0</v>
      </c>
    </row>
    <row r="1164" spans="1:22">
      <c r="A1164" s="2">
        <v>42201</v>
      </c>
      <c r="B1164" s="3">
        <v>27133.50651571763</v>
      </c>
      <c r="C1164" s="4" t="s">
        <v>22</v>
      </c>
      <c r="D1164" s="4" t="s">
        <v>23</v>
      </c>
      <c r="E1164" s="4"/>
      <c r="F1164" s="5">
        <v>1.713350651571763</v>
      </c>
      <c r="G1164" s="3">
        <v>2.400132417678833</v>
      </c>
      <c r="H1164" s="4">
        <v>70389.01703432623</v>
      </c>
      <c r="I1164" s="6">
        <v>1214.62743511385</v>
      </c>
      <c r="J1164" s="3">
        <v>2915.266682418844</v>
      </c>
      <c r="K1164" s="3">
        <v>103.6794357299805</v>
      </c>
      <c r="L1164" s="4">
        <v>22238.27546015507</v>
      </c>
      <c r="M1164" s="6">
        <v>233.5876894273617</v>
      </c>
      <c r="N1164" s="3">
        <v>24218.23983329878</v>
      </c>
      <c r="O1164" s="3">
        <v>31.44467735290527</v>
      </c>
      <c r="P1164" s="4">
        <v>16909.94348023603</v>
      </c>
      <c r="Q1164" s="6">
        <v>0</v>
      </c>
      <c r="R1164" s="3">
        <v>0</v>
      </c>
      <c r="S1164" s="3">
        <v>162.8946838378906</v>
      </c>
      <c r="T1164" s="4">
        <v>19273.38450050623</v>
      </c>
      <c r="U1164" s="6">
        <v>0</v>
      </c>
      <c r="V1164" s="3">
        <v>0</v>
      </c>
    </row>
    <row r="1165" spans="1:22">
      <c r="A1165" s="2">
        <v>42202</v>
      </c>
      <c r="B1165" s="3">
        <v>27623.81291410174</v>
      </c>
      <c r="C1165" s="4" t="s">
        <v>22</v>
      </c>
      <c r="D1165" s="4" t="s">
        <v>23</v>
      </c>
      <c r="E1165" s="4"/>
      <c r="F1165" s="5">
        <v>1.762381291410174</v>
      </c>
      <c r="G1165" s="3">
        <v>2.509900569915771</v>
      </c>
      <c r="H1165" s="4">
        <v>73608.20289287341</v>
      </c>
      <c r="I1165" s="6">
        <v>1214.62743511385</v>
      </c>
      <c r="J1165" s="3">
        <v>3048.594091627583</v>
      </c>
      <c r="K1165" s="3">
        <v>105.2076797485352</v>
      </c>
      <c r="L1165" s="4">
        <v>22566.06960000229</v>
      </c>
      <c r="M1165" s="6">
        <v>233.5876894273617</v>
      </c>
      <c r="N1165" s="3">
        <v>24575.21882247416</v>
      </c>
      <c r="O1165" s="3">
        <v>31.13584136962891</v>
      </c>
      <c r="P1165" s="4">
        <v>16743.8613492841</v>
      </c>
      <c r="Q1165" s="6">
        <v>0</v>
      </c>
      <c r="R1165" s="3">
        <v>0</v>
      </c>
      <c r="S1165" s="3">
        <v>163.0871429443359</v>
      </c>
      <c r="T1165" s="4">
        <v>19296.15589041136</v>
      </c>
      <c r="U1165" s="6">
        <v>0</v>
      </c>
      <c r="V1165" s="3">
        <v>0</v>
      </c>
    </row>
    <row r="1166" spans="1:22">
      <c r="A1166" s="2">
        <v>42205</v>
      </c>
      <c r="B1166" s="3">
        <v>27742.31640323055</v>
      </c>
      <c r="C1166" s="4" t="s">
        <v>22</v>
      </c>
      <c r="D1166" s="4" t="s">
        <v>23</v>
      </c>
      <c r="E1166" s="4"/>
      <c r="F1166" s="5">
        <v>1.774231640323054</v>
      </c>
      <c r="G1166" s="3">
        <v>2.537989616394043</v>
      </c>
      <c r="H1166" s="4">
        <v>74431.97426335019</v>
      </c>
      <c r="I1166" s="6">
        <v>1214.62743511385</v>
      </c>
      <c r="J1166" s="3">
        <v>3082.71181810628</v>
      </c>
      <c r="K1166" s="3">
        <v>105.5689392089844</v>
      </c>
      <c r="L1166" s="4">
        <v>22643.5563970464</v>
      </c>
      <c r="M1166" s="6">
        <v>233.5876894273617</v>
      </c>
      <c r="N1166" s="3">
        <v>24659.60458512427</v>
      </c>
      <c r="O1166" s="3">
        <v>30.97783088684082</v>
      </c>
      <c r="P1166" s="4">
        <v>16658.88835677271</v>
      </c>
      <c r="Q1166" s="6">
        <v>0</v>
      </c>
      <c r="R1166" s="3">
        <v>0</v>
      </c>
      <c r="S1166" s="3">
        <v>163.1624755859375</v>
      </c>
      <c r="T1166" s="4">
        <v>19305.06910312535</v>
      </c>
      <c r="U1166" s="6">
        <v>0</v>
      </c>
      <c r="V1166" s="3">
        <v>0</v>
      </c>
    </row>
    <row r="1167" spans="1:22">
      <c r="A1167" s="2">
        <v>42206</v>
      </c>
      <c r="B1167" s="3">
        <v>27718.69835486151</v>
      </c>
      <c r="C1167" s="4" t="s">
        <v>22</v>
      </c>
      <c r="D1167" s="4" t="s">
        <v>23</v>
      </c>
      <c r="E1167" s="4"/>
      <c r="F1167" s="5">
        <v>1.771869835486151</v>
      </c>
      <c r="G1167" s="3">
        <v>2.53101634979248</v>
      </c>
      <c r="H1167" s="4">
        <v>74227.4683044344</v>
      </c>
      <c r="I1167" s="6">
        <v>1214.62743511385</v>
      </c>
      <c r="J1167" s="3">
        <v>3074.241897179659</v>
      </c>
      <c r="K1167" s="3">
        <v>105.5040893554688</v>
      </c>
      <c r="L1167" s="4">
        <v>22629.64670612382</v>
      </c>
      <c r="M1167" s="6">
        <v>233.5876894273617</v>
      </c>
      <c r="N1167" s="3">
        <v>24644.45645768185</v>
      </c>
      <c r="O1167" s="3">
        <v>30.69772720336914</v>
      </c>
      <c r="P1167" s="4">
        <v>16508.25753925935</v>
      </c>
      <c r="Q1167" s="6">
        <v>0</v>
      </c>
      <c r="R1167" s="3">
        <v>0</v>
      </c>
      <c r="S1167" s="3">
        <v>162.5180053710938</v>
      </c>
      <c r="T1167" s="4">
        <v>19228.8166315458</v>
      </c>
      <c r="U1167" s="6">
        <v>0</v>
      </c>
      <c r="V1167" s="3">
        <v>0</v>
      </c>
    </row>
    <row r="1168" spans="1:22">
      <c r="A1168" s="2">
        <v>42207</v>
      </c>
      <c r="B1168" s="3">
        <v>27338.70600669648</v>
      </c>
      <c r="C1168" s="4" t="s">
        <v>22</v>
      </c>
      <c r="D1168" s="4" t="s">
        <v>23</v>
      </c>
      <c r="E1168" s="4"/>
      <c r="F1168" s="5">
        <v>1.733870600669648</v>
      </c>
      <c r="G1168" s="3">
        <v>2.447944402694702</v>
      </c>
      <c r="H1168" s="4">
        <v>71791.20576480539</v>
      </c>
      <c r="I1168" s="6">
        <v>1214.62743511385</v>
      </c>
      <c r="J1168" s="3">
        <v>2973.340431146371</v>
      </c>
      <c r="K1168" s="3">
        <v>104.3092880249023</v>
      </c>
      <c r="L1168" s="4">
        <v>22373.37292413204</v>
      </c>
      <c r="M1168" s="6">
        <v>233.5876894273617</v>
      </c>
      <c r="N1168" s="3">
        <v>24365.36557555011</v>
      </c>
      <c r="O1168" s="3">
        <v>30.83418655395508</v>
      </c>
      <c r="P1168" s="4">
        <v>16581.64102098062</v>
      </c>
      <c r="Q1168" s="6">
        <v>0</v>
      </c>
      <c r="R1168" s="3">
        <v>0</v>
      </c>
      <c r="S1168" s="3">
        <v>162.199951171875</v>
      </c>
      <c r="T1168" s="4">
        <v>19191.18507274279</v>
      </c>
      <c r="U1168" s="6">
        <v>0</v>
      </c>
      <c r="V1168" s="3">
        <v>0</v>
      </c>
    </row>
    <row r="1169" spans="1:22">
      <c r="A1169" s="2">
        <v>42208</v>
      </c>
      <c r="B1169" s="3">
        <v>27212.2614800421</v>
      </c>
      <c r="C1169" s="4" t="s">
        <v>22</v>
      </c>
      <c r="D1169" s="4" t="s">
        <v>23</v>
      </c>
      <c r="E1169" s="4"/>
      <c r="F1169" s="5">
        <v>1.72122614800421</v>
      </c>
      <c r="G1169" s="3">
        <v>2.418659687042236</v>
      </c>
      <c r="H1169" s="4">
        <v>70932.36883825768</v>
      </c>
      <c r="I1169" s="6">
        <v>1214.62743511385</v>
      </c>
      <c r="J1169" s="3">
        <v>2937.770412085378</v>
      </c>
      <c r="K1169" s="3">
        <v>103.9202499389648</v>
      </c>
      <c r="L1169" s="4">
        <v>22289.92787007039</v>
      </c>
      <c r="M1169" s="6">
        <v>233.5876894273617</v>
      </c>
      <c r="N1169" s="3">
        <v>24274.49106795672</v>
      </c>
      <c r="O1169" s="3">
        <v>30.37450218200684</v>
      </c>
      <c r="P1169" s="4">
        <v>16334.4374430538</v>
      </c>
      <c r="Q1169" s="6">
        <v>0</v>
      </c>
      <c r="R1169" s="3">
        <v>0</v>
      </c>
      <c r="S1169" s="3">
        <v>161.2708892822266</v>
      </c>
      <c r="T1169" s="4">
        <v>19081.26026364478</v>
      </c>
      <c r="U1169" s="6">
        <v>0</v>
      </c>
      <c r="V1169" s="3">
        <v>0</v>
      </c>
    </row>
    <row r="1170" spans="1:22">
      <c r="A1170" s="2">
        <v>42209</v>
      </c>
      <c r="B1170" s="3">
        <v>26890.80792575658</v>
      </c>
      <c r="C1170" s="4" t="s">
        <v>23</v>
      </c>
      <c r="D1170" s="4" t="s">
        <v>23</v>
      </c>
      <c r="E1170" s="4"/>
      <c r="F1170" s="5">
        <v>1.689080792575658</v>
      </c>
      <c r="G1170" s="3">
        <v>2.349930763244629</v>
      </c>
      <c r="H1170" s="4">
        <v>68916.74613664886</v>
      </c>
      <c r="I1170" s="6">
        <v>1214.62743511385</v>
      </c>
      <c r="J1170" s="3">
        <v>2854.290375654955</v>
      </c>
      <c r="K1170" s="3">
        <v>102.9014739990234</v>
      </c>
      <c r="L1170" s="4">
        <v>22071.40989854517</v>
      </c>
      <c r="M1170" s="6">
        <v>233.5876894273617</v>
      </c>
      <c r="N1170" s="3">
        <v>24036.51755010162</v>
      </c>
      <c r="O1170" s="3">
        <v>30.40323638916016</v>
      </c>
      <c r="P1170" s="4">
        <v>16349.88978220356</v>
      </c>
      <c r="Q1170" s="6">
        <v>0</v>
      </c>
      <c r="R1170" s="3">
        <v>0</v>
      </c>
      <c r="S1170" s="3">
        <v>159.5885925292969</v>
      </c>
      <c r="T1170" s="4">
        <v>18882.21415974961</v>
      </c>
      <c r="U1170" s="6">
        <v>0</v>
      </c>
      <c r="V1170" s="3">
        <v>0</v>
      </c>
    </row>
    <row r="1171" spans="1:22">
      <c r="A1171" s="2">
        <v>42212</v>
      </c>
      <c r="B1171" s="3">
        <v>26618.442575189</v>
      </c>
      <c r="C1171" s="4" t="s">
        <v>23</v>
      </c>
      <c r="D1171" s="4" t="s">
        <v>23</v>
      </c>
      <c r="E1171" s="4"/>
      <c r="F1171" s="5">
        <v>1.6618442575189</v>
      </c>
      <c r="G1171" s="3">
        <v>2.289568901062012</v>
      </c>
      <c r="H1171" s="4">
        <v>67146.50541405368</v>
      </c>
      <c r="I1171" s="6">
        <v>1214.62743511385</v>
      </c>
      <c r="J1171" s="3">
        <v>2780.973201813387</v>
      </c>
      <c r="K1171" s="3">
        <v>102.0493392944336</v>
      </c>
      <c r="L1171" s="4">
        <v>21888.63492338829</v>
      </c>
      <c r="M1171" s="6">
        <v>233.5876894273617</v>
      </c>
      <c r="N1171" s="3">
        <v>23837.46937337561</v>
      </c>
      <c r="O1171" s="3">
        <v>30.79109191894531</v>
      </c>
      <c r="P1171" s="4">
        <v>16558.46610224515</v>
      </c>
      <c r="Q1171" s="6">
        <v>0</v>
      </c>
      <c r="R1171" s="3">
        <v>0</v>
      </c>
      <c r="S1171" s="3">
        <v>158.6846008300781</v>
      </c>
      <c r="T1171" s="4">
        <v>18775.2556071817</v>
      </c>
      <c r="U1171" s="6">
        <v>0</v>
      </c>
      <c r="V1171" s="3">
        <v>0</v>
      </c>
    </row>
    <row r="1172" spans="1:22">
      <c r="A1172" s="2">
        <v>42213</v>
      </c>
      <c r="B1172" s="3">
        <v>26897.29310643457</v>
      </c>
      <c r="C1172" s="4" t="s">
        <v>23</v>
      </c>
      <c r="D1172" s="4" t="s">
        <v>23</v>
      </c>
      <c r="E1172" s="4"/>
      <c r="F1172" s="5">
        <v>1.689729310643457</v>
      </c>
      <c r="G1172" s="3">
        <v>2.349930763244629</v>
      </c>
      <c r="H1172" s="4">
        <v>68916.74613664886</v>
      </c>
      <c r="I1172" s="6">
        <v>1214.62743511385</v>
      </c>
      <c r="J1172" s="3">
        <v>2854.290375654955</v>
      </c>
      <c r="K1172" s="3">
        <v>102.9292373657227</v>
      </c>
      <c r="L1172" s="4">
        <v>22077.36488269426</v>
      </c>
      <c r="M1172" s="6">
        <v>233.5876894273617</v>
      </c>
      <c r="N1172" s="3">
        <v>24043.00273077962</v>
      </c>
      <c r="O1172" s="3">
        <v>30.93474197387695</v>
      </c>
      <c r="P1172" s="4">
        <v>16635.71651517083</v>
      </c>
      <c r="Q1172" s="6">
        <v>0</v>
      </c>
      <c r="R1172" s="3">
        <v>0</v>
      </c>
      <c r="S1172" s="3">
        <v>160.6096649169922</v>
      </c>
      <c r="T1172" s="4">
        <v>19003.02547333727</v>
      </c>
      <c r="U1172" s="6">
        <v>0</v>
      </c>
      <c r="V1172" s="3">
        <v>0</v>
      </c>
    </row>
    <row r="1173" spans="1:22">
      <c r="A1173" s="2">
        <v>42214</v>
      </c>
      <c r="B1173" s="3">
        <v>27020.10227920966</v>
      </c>
      <c r="C1173" s="4" t="s">
        <v>23</v>
      </c>
      <c r="D1173" s="4" t="s">
        <v>23</v>
      </c>
      <c r="E1173" s="4"/>
      <c r="F1173" s="5">
        <v>1.702010227920966</v>
      </c>
      <c r="G1173" s="3">
        <v>2.376226902008057</v>
      </c>
      <c r="H1173" s="4">
        <v>69687.93665335626</v>
      </c>
      <c r="I1173" s="6">
        <v>1214.62743511385</v>
      </c>
      <c r="J1173" s="3">
        <v>2886.230387234575</v>
      </c>
      <c r="K1173" s="3">
        <v>103.3182525634766</v>
      </c>
      <c r="L1173" s="4">
        <v>22160.80502745323</v>
      </c>
      <c r="M1173" s="6">
        <v>233.5876894273617</v>
      </c>
      <c r="N1173" s="3">
        <v>24133.87189197508</v>
      </c>
      <c r="O1173" s="3">
        <v>31.04965591430664</v>
      </c>
      <c r="P1173" s="4">
        <v>16697.51356323556</v>
      </c>
      <c r="Q1173" s="6">
        <v>0</v>
      </c>
      <c r="R1173" s="3">
        <v>0</v>
      </c>
      <c r="S1173" s="3">
        <v>161.7479553222656</v>
      </c>
      <c r="T1173" s="4">
        <v>19137.70579645883</v>
      </c>
      <c r="U1173" s="6">
        <v>0</v>
      </c>
      <c r="V1173" s="3">
        <v>0</v>
      </c>
    </row>
    <row r="1174" spans="1:22">
      <c r="A1174" s="2">
        <v>42215</v>
      </c>
      <c r="B1174" s="3">
        <v>27174.92780613885</v>
      </c>
      <c r="C1174" s="4" t="s">
        <v>23</v>
      </c>
      <c r="D1174" s="4" t="s">
        <v>23</v>
      </c>
      <c r="E1174" s="4"/>
      <c r="F1174" s="5">
        <v>1.717492780613885</v>
      </c>
      <c r="G1174" s="3">
        <v>2.409296035766602</v>
      </c>
      <c r="H1174" s="4">
        <v>70657.75973573925</v>
      </c>
      <c r="I1174" s="6">
        <v>1214.62743511385</v>
      </c>
      <c r="J1174" s="3">
        <v>2926.397064353153</v>
      </c>
      <c r="K1174" s="3">
        <v>103.8091125488281</v>
      </c>
      <c r="L1174" s="4">
        <v>22266.08993269755</v>
      </c>
      <c r="M1174" s="6">
        <v>233.5876894273617</v>
      </c>
      <c r="N1174" s="3">
        <v>24248.5307417857</v>
      </c>
      <c r="O1174" s="3">
        <v>31.27949905395508</v>
      </c>
      <c r="P1174" s="4">
        <v>16821.11586505456</v>
      </c>
      <c r="Q1174" s="6">
        <v>0</v>
      </c>
      <c r="R1174" s="3">
        <v>0</v>
      </c>
      <c r="S1174" s="3">
        <v>161.7731323242188</v>
      </c>
      <c r="T1174" s="4">
        <v>19140.68469072217</v>
      </c>
      <c r="U1174" s="6">
        <v>0</v>
      </c>
      <c r="V1174" s="3">
        <v>0</v>
      </c>
    </row>
    <row r="1175" spans="1:22">
      <c r="A1175" s="2">
        <v>42216</v>
      </c>
      <c r="B1175" s="3">
        <v>27137.85308603993</v>
      </c>
      <c r="C1175" s="4" t="s">
        <v>23</v>
      </c>
      <c r="D1175" s="4" t="s">
        <v>23</v>
      </c>
      <c r="E1175" s="4"/>
      <c r="F1175" s="5">
        <v>1.713785308603993</v>
      </c>
      <c r="G1175" s="3">
        <v>2.401925325393677</v>
      </c>
      <c r="H1175" s="4">
        <v>70441.59788809561</v>
      </c>
      <c r="I1175" s="6">
        <v>1214.62743511385</v>
      </c>
      <c r="J1175" s="3">
        <v>2917.44439731792</v>
      </c>
      <c r="K1175" s="3">
        <v>103.688720703125</v>
      </c>
      <c r="L1175" s="4">
        <v>22240.26700060835</v>
      </c>
      <c r="M1175" s="6">
        <v>233.5876894273617</v>
      </c>
      <c r="N1175" s="3">
        <v>24220.40868872201</v>
      </c>
      <c r="O1175" s="3">
        <v>31.59552764892578</v>
      </c>
      <c r="P1175" s="4">
        <v>16991.06595292211</v>
      </c>
      <c r="Q1175" s="6">
        <v>0</v>
      </c>
      <c r="R1175" s="3">
        <v>0</v>
      </c>
      <c r="S1175" s="3">
        <v>161.4968872070312</v>
      </c>
      <c r="T1175" s="4">
        <v>19107.99990178676</v>
      </c>
      <c r="U1175" s="6">
        <v>0</v>
      </c>
      <c r="V1175" s="3">
        <v>0</v>
      </c>
    </row>
    <row r="1176" spans="1:22">
      <c r="A1176" s="2">
        <v>42219</v>
      </c>
      <c r="B1176" s="3">
        <v>27035.27347200169</v>
      </c>
      <c r="C1176" s="4" t="s">
        <v>23</v>
      </c>
      <c r="D1176" s="4" t="s">
        <v>23</v>
      </c>
      <c r="E1176" s="4"/>
      <c r="F1176" s="5">
        <v>1.703527347200169</v>
      </c>
      <c r="G1176" s="3">
        <v>2.379812717437744</v>
      </c>
      <c r="H1176" s="4">
        <v>69793.09836089502</v>
      </c>
      <c r="I1176" s="6">
        <v>1214.62743511385</v>
      </c>
      <c r="J1176" s="3">
        <v>2890.585817032728</v>
      </c>
      <c r="K1176" s="3">
        <v>103.3645553588867</v>
      </c>
      <c r="L1176" s="4">
        <v>22170.73654677195</v>
      </c>
      <c r="M1176" s="6">
        <v>233.5876894273617</v>
      </c>
      <c r="N1176" s="3">
        <v>24144.68765496897</v>
      </c>
      <c r="O1176" s="3">
        <v>31.76071357727051</v>
      </c>
      <c r="P1176" s="4">
        <v>17079.89767094836</v>
      </c>
      <c r="Q1176" s="6">
        <v>0</v>
      </c>
      <c r="R1176" s="3">
        <v>0</v>
      </c>
      <c r="S1176" s="3">
        <v>160.9947052001953</v>
      </c>
      <c r="T1176" s="4">
        <v>19048.58269627122</v>
      </c>
      <c r="U1176" s="6">
        <v>0</v>
      </c>
      <c r="V1176" s="3">
        <v>0</v>
      </c>
    </row>
    <row r="1177" spans="1:22">
      <c r="A1177" s="2">
        <v>42220</v>
      </c>
      <c r="B1177" s="3">
        <v>26971.2066647709</v>
      </c>
      <c r="C1177" s="4" t="s">
        <v>23</v>
      </c>
      <c r="D1177" s="4" t="s">
        <v>23</v>
      </c>
      <c r="E1177" s="4"/>
      <c r="F1177" s="5">
        <v>1.69712066647709</v>
      </c>
      <c r="G1177" s="3">
        <v>2.364473581314087</v>
      </c>
      <c r="H1177" s="4">
        <v>69343.24538363965</v>
      </c>
      <c r="I1177" s="6">
        <v>1214.62743511385</v>
      </c>
      <c r="J1177" s="3">
        <v>2871.954481465988</v>
      </c>
      <c r="K1177" s="3">
        <v>103.1700439453125</v>
      </c>
      <c r="L1177" s="4">
        <v>22129.01565617535</v>
      </c>
      <c r="M1177" s="6">
        <v>233.5876894273617</v>
      </c>
      <c r="N1177" s="3">
        <v>24099.25218330491</v>
      </c>
      <c r="O1177" s="3">
        <v>31.25075912475586</v>
      </c>
      <c r="P1177" s="4">
        <v>16805.66044877121</v>
      </c>
      <c r="Q1177" s="6">
        <v>0</v>
      </c>
      <c r="R1177" s="3">
        <v>0</v>
      </c>
      <c r="S1177" s="3">
        <v>160.6766510009766</v>
      </c>
      <c r="T1177" s="4">
        <v>19010.95113746821</v>
      </c>
      <c r="U1177" s="6">
        <v>0</v>
      </c>
      <c r="V1177" s="3">
        <v>0</v>
      </c>
    </row>
    <row r="1178" spans="1:22">
      <c r="A1178" s="2">
        <v>42221</v>
      </c>
      <c r="B1178" s="3">
        <v>27224.53608496935</v>
      </c>
      <c r="C1178" s="4" t="s">
        <v>22</v>
      </c>
      <c r="D1178" s="4" t="s">
        <v>23</v>
      </c>
      <c r="E1178" s="4"/>
      <c r="F1178" s="5">
        <v>1.722453608496935</v>
      </c>
      <c r="G1178" s="3">
        <v>2.419854879379272</v>
      </c>
      <c r="H1178" s="4">
        <v>70967.42041005898</v>
      </c>
      <c r="I1178" s="6">
        <v>1214.62743511385</v>
      </c>
      <c r="J1178" s="3">
        <v>2939.22212548818</v>
      </c>
      <c r="K1178" s="3">
        <v>103.9665832519531</v>
      </c>
      <c r="L1178" s="4">
        <v>22299.86593512602</v>
      </c>
      <c r="M1178" s="6">
        <v>233.5876894273617</v>
      </c>
      <c r="N1178" s="3">
        <v>24285.31395948117</v>
      </c>
      <c r="O1178" s="3">
        <v>31.32976913452148</v>
      </c>
      <c r="P1178" s="4">
        <v>16848.14950930489</v>
      </c>
      <c r="Q1178" s="6">
        <v>0</v>
      </c>
      <c r="R1178" s="3">
        <v>0</v>
      </c>
      <c r="S1178" s="3">
        <v>161.2374114990234</v>
      </c>
      <c r="T1178" s="4">
        <v>19077.29923696977</v>
      </c>
      <c r="U1178" s="6">
        <v>0</v>
      </c>
      <c r="V1178" s="3">
        <v>0</v>
      </c>
    </row>
    <row r="1179" spans="1:22">
      <c r="A1179" s="2">
        <v>42222</v>
      </c>
      <c r="B1179" s="3">
        <v>26694.03752021567</v>
      </c>
      <c r="C1179" s="4" t="s">
        <v>23</v>
      </c>
      <c r="D1179" s="4" t="s">
        <v>23</v>
      </c>
      <c r="E1179" s="4"/>
      <c r="F1179" s="5">
        <v>1.669403752021567</v>
      </c>
      <c r="G1179" s="3">
        <v>2.303713321685791</v>
      </c>
      <c r="H1179" s="4">
        <v>67561.32080377736</v>
      </c>
      <c r="I1179" s="6">
        <v>1214.62743511385</v>
      </c>
      <c r="J1179" s="3">
        <v>2798.153403156819</v>
      </c>
      <c r="K1179" s="3">
        <v>102.2994155883789</v>
      </c>
      <c r="L1179" s="4">
        <v>21942.27396445419</v>
      </c>
      <c r="M1179" s="6">
        <v>233.5876894273617</v>
      </c>
      <c r="N1179" s="3">
        <v>23895.88411705885</v>
      </c>
      <c r="O1179" s="3">
        <v>31.49497222900391</v>
      </c>
      <c r="P1179" s="4">
        <v>16936.9904587319</v>
      </c>
      <c r="Q1179" s="6">
        <v>0</v>
      </c>
      <c r="R1179" s="3">
        <v>0</v>
      </c>
      <c r="S1179" s="3">
        <v>160.007080078125</v>
      </c>
      <c r="T1179" s="4">
        <v>18931.72879857764</v>
      </c>
      <c r="U1179" s="6">
        <v>0</v>
      </c>
      <c r="V1179" s="3">
        <v>0</v>
      </c>
    </row>
    <row r="1180" spans="1:22">
      <c r="A1180" s="2">
        <v>42223</v>
      </c>
      <c r="B1180" s="3">
        <v>26652.61921488024</v>
      </c>
      <c r="C1180" s="4" t="s">
        <v>23</v>
      </c>
      <c r="D1180" s="4" t="s">
        <v>23</v>
      </c>
      <c r="E1180" s="4"/>
      <c r="F1180" s="5">
        <v>1.665261921488024</v>
      </c>
      <c r="G1180" s="3">
        <v>2.294549226760864</v>
      </c>
      <c r="H1180" s="4">
        <v>67292.56411809471</v>
      </c>
      <c r="I1180" s="6">
        <v>1214.62743511385</v>
      </c>
      <c r="J1180" s="3">
        <v>2787.022442043016</v>
      </c>
      <c r="K1180" s="3">
        <v>102.1697540283203</v>
      </c>
      <c r="L1180" s="4">
        <v>21914.46276478018</v>
      </c>
      <c r="M1180" s="6">
        <v>233.5876894273617</v>
      </c>
      <c r="N1180" s="3">
        <v>23865.59677283722</v>
      </c>
      <c r="O1180" s="3">
        <v>31.88282012939453</v>
      </c>
      <c r="P1180" s="4">
        <v>17145.5626759287</v>
      </c>
      <c r="Q1180" s="6">
        <v>0</v>
      </c>
      <c r="R1180" s="3">
        <v>0</v>
      </c>
      <c r="S1180" s="3">
        <v>159.5885925292969</v>
      </c>
      <c r="T1180" s="4">
        <v>18882.21415974961</v>
      </c>
      <c r="U1180" s="6">
        <v>0</v>
      </c>
      <c r="V1180" s="3">
        <v>0</v>
      </c>
    </row>
    <row r="1181" spans="1:22">
      <c r="A1181" s="2">
        <v>42226</v>
      </c>
      <c r="B1181" s="3">
        <v>27019.34430170056</v>
      </c>
      <c r="C1181" s="4" t="s">
        <v>23</v>
      </c>
      <c r="D1181" s="4" t="s">
        <v>23</v>
      </c>
      <c r="E1181" s="4"/>
      <c r="F1181" s="5">
        <v>1.701934430170056</v>
      </c>
      <c r="G1181" s="3">
        <v>2.372043371200562</v>
      </c>
      <c r="H1181" s="4">
        <v>69565.24566384945</v>
      </c>
      <c r="I1181" s="6">
        <v>1214.62743511385</v>
      </c>
      <c r="J1181" s="3">
        <v>2881.148955940148</v>
      </c>
      <c r="K1181" s="3">
        <v>103.3367614746094</v>
      </c>
      <c r="L1181" s="4">
        <v>22164.77501688595</v>
      </c>
      <c r="M1181" s="6">
        <v>233.5876894273617</v>
      </c>
      <c r="N1181" s="3">
        <v>24138.19534576041</v>
      </c>
      <c r="O1181" s="3">
        <v>31.7535343170166</v>
      </c>
      <c r="P1181" s="4">
        <v>17076.03689401111</v>
      </c>
      <c r="Q1181" s="6">
        <v>0</v>
      </c>
      <c r="R1181" s="3">
        <v>0</v>
      </c>
      <c r="S1181" s="3">
        <v>161.6140441894531</v>
      </c>
      <c r="T1181" s="4">
        <v>19121.86168975881</v>
      </c>
      <c r="U1181" s="6">
        <v>0</v>
      </c>
      <c r="V1181" s="3">
        <v>0</v>
      </c>
    </row>
    <row r="1182" spans="1:22">
      <c r="A1182" s="2">
        <v>42227</v>
      </c>
      <c r="B1182" s="3">
        <v>26600.10481374809</v>
      </c>
      <c r="C1182" s="4" t="s">
        <v>24</v>
      </c>
      <c r="D1182" s="4" t="s">
        <v>23</v>
      </c>
      <c r="E1182" s="4"/>
      <c r="F1182" s="5">
        <v>1.66001048137481</v>
      </c>
      <c r="G1182" s="3">
        <v>2.281600713729858</v>
      </c>
      <c r="H1182" s="4">
        <v>66912.82127657678</v>
      </c>
      <c r="I1182" s="6">
        <v>1214.62743511385</v>
      </c>
      <c r="J1182" s="3">
        <v>2771.294822871627</v>
      </c>
      <c r="K1182" s="3">
        <v>102.0122680664062</v>
      </c>
      <c r="L1182" s="4">
        <v>21880.68348948325</v>
      </c>
      <c r="M1182" s="6">
        <v>233.5876894273617</v>
      </c>
      <c r="N1182" s="3">
        <v>23828.80999087647</v>
      </c>
      <c r="O1182" s="3">
        <v>31.91155815124512</v>
      </c>
      <c r="P1182" s="4">
        <v>17161.01706650086</v>
      </c>
      <c r="Q1182" s="6">
        <v>0</v>
      </c>
      <c r="R1182" s="3">
        <v>0</v>
      </c>
      <c r="S1182" s="3">
        <v>160.1325988769531</v>
      </c>
      <c r="T1182" s="4">
        <v>18946.57994052322</v>
      </c>
      <c r="U1182" s="6">
        <v>0</v>
      </c>
      <c r="V1182" s="3">
        <v>0</v>
      </c>
    </row>
    <row r="1183" spans="1:22">
      <c r="A1183" s="2">
        <v>42228</v>
      </c>
      <c r="B1183" s="3">
        <v>26706.76140269582</v>
      </c>
      <c r="C1183" s="4" t="s">
        <v>23</v>
      </c>
      <c r="D1183" s="4" t="s">
        <v>23</v>
      </c>
      <c r="E1183" s="4"/>
      <c r="F1183" s="5">
        <v>1.670676140269582</v>
      </c>
      <c r="G1183" s="3">
        <v>2.301720380783081</v>
      </c>
      <c r="H1183" s="4">
        <v>67502.8735489026</v>
      </c>
      <c r="I1183" s="6">
        <v>1214.62743511385</v>
      </c>
      <c r="J1183" s="3">
        <v>2795.732722459828</v>
      </c>
      <c r="K1183" s="3">
        <v>102.3642501831055</v>
      </c>
      <c r="L1183" s="4">
        <v>21956.18038250832</v>
      </c>
      <c r="M1183" s="6">
        <v>233.5876894273617</v>
      </c>
      <c r="N1183" s="3">
        <v>23911.02868023599</v>
      </c>
      <c r="O1183" s="3">
        <v>32.47895812988281</v>
      </c>
      <c r="P1183" s="4">
        <v>17466.1466584432</v>
      </c>
      <c r="Q1183" s="6">
        <v>0</v>
      </c>
      <c r="R1183" s="3">
        <v>0</v>
      </c>
      <c r="S1183" s="3">
        <v>160.2748565673828</v>
      </c>
      <c r="T1183" s="4">
        <v>18963.41159580629</v>
      </c>
      <c r="U1183" s="6">
        <v>0</v>
      </c>
      <c r="V1183" s="3">
        <v>0</v>
      </c>
    </row>
    <row r="1184" spans="1:22">
      <c r="A1184" s="2">
        <v>42229</v>
      </c>
      <c r="B1184" s="3">
        <v>26655.2382166256</v>
      </c>
      <c r="C1184" s="4" t="s">
        <v>23</v>
      </c>
      <c r="D1184" s="4" t="s">
        <v>23</v>
      </c>
      <c r="E1184" s="4"/>
      <c r="F1184" s="5">
        <v>1.66552382166256</v>
      </c>
      <c r="G1184" s="3">
        <v>2.291361808776855</v>
      </c>
      <c r="H1184" s="4">
        <v>67199.08626782306</v>
      </c>
      <c r="I1184" s="6">
        <v>1214.62743511385</v>
      </c>
      <c r="J1184" s="3">
        <v>2783.150916712463</v>
      </c>
      <c r="K1184" s="3">
        <v>102.1975402832031</v>
      </c>
      <c r="L1184" s="4">
        <v>21920.42265823194</v>
      </c>
      <c r="M1184" s="6">
        <v>233.5876894273617</v>
      </c>
      <c r="N1184" s="3">
        <v>23872.08729991314</v>
      </c>
      <c r="O1184" s="3">
        <v>32.48614501953125</v>
      </c>
      <c r="P1184" s="4">
        <v>17470.01153822523</v>
      </c>
      <c r="Q1184" s="6">
        <v>0</v>
      </c>
      <c r="R1184" s="3">
        <v>0</v>
      </c>
      <c r="S1184" s="3">
        <v>160.09912109375</v>
      </c>
      <c r="T1184" s="4">
        <v>18942.61891384821</v>
      </c>
      <c r="U1184" s="6">
        <v>0</v>
      </c>
      <c r="V1184" s="3">
        <v>0</v>
      </c>
    </row>
    <row r="1185" spans="1:22">
      <c r="A1185" s="2">
        <v>42230</v>
      </c>
      <c r="B1185" s="3">
        <v>26707.01857436751</v>
      </c>
      <c r="C1185" s="4" t="s">
        <v>23</v>
      </c>
      <c r="D1185" s="4" t="s">
        <v>23</v>
      </c>
      <c r="E1185" s="4"/>
      <c r="F1185" s="5">
        <v>1.670701857436751</v>
      </c>
      <c r="G1185" s="3">
        <v>2.303713321685791</v>
      </c>
      <c r="H1185" s="4">
        <v>67561.32080377736</v>
      </c>
      <c r="I1185" s="6">
        <v>1214.62743511385</v>
      </c>
      <c r="J1185" s="3">
        <v>2798.153403156819</v>
      </c>
      <c r="K1185" s="3">
        <v>102.3549880981445</v>
      </c>
      <c r="L1185" s="4">
        <v>21954.19375135773</v>
      </c>
      <c r="M1185" s="6">
        <v>233.5876894273617</v>
      </c>
      <c r="N1185" s="3">
        <v>23908.86517121069</v>
      </c>
      <c r="O1185" s="3">
        <v>32.73034286499023</v>
      </c>
      <c r="P1185" s="4">
        <v>17601.33334249635</v>
      </c>
      <c r="Q1185" s="6">
        <v>0</v>
      </c>
      <c r="R1185" s="3">
        <v>0</v>
      </c>
      <c r="S1185" s="3">
        <v>160.718505859375</v>
      </c>
      <c r="T1185" s="4">
        <v>19015.90332350719</v>
      </c>
      <c r="U1185" s="6">
        <v>0</v>
      </c>
      <c r="V1185" s="3">
        <v>0</v>
      </c>
    </row>
    <row r="1186" spans="1:22">
      <c r="A1186" s="2">
        <v>42233</v>
      </c>
      <c r="B1186" s="3">
        <v>26974.78047253084</v>
      </c>
      <c r="C1186" s="4" t="s">
        <v>23</v>
      </c>
      <c r="D1186" s="4" t="s">
        <v>23</v>
      </c>
      <c r="E1186" s="4"/>
      <c r="F1186" s="5">
        <v>1.697478047253084</v>
      </c>
      <c r="G1186" s="3">
        <v>2.360289573669434</v>
      </c>
      <c r="H1186" s="4">
        <v>69220.54040986321</v>
      </c>
      <c r="I1186" s="6">
        <v>1214.62743511385</v>
      </c>
      <c r="J1186" s="3">
        <v>2866.872470992066</v>
      </c>
      <c r="K1186" s="3">
        <v>103.2070999145508</v>
      </c>
      <c r="L1186" s="4">
        <v>22136.96381721193</v>
      </c>
      <c r="M1186" s="6">
        <v>233.5876894273617</v>
      </c>
      <c r="N1186" s="3">
        <v>24107.90800153877</v>
      </c>
      <c r="O1186" s="3">
        <v>32.88836669921875</v>
      </c>
      <c r="P1186" s="4">
        <v>17686.3135149861</v>
      </c>
      <c r="Q1186" s="6">
        <v>0</v>
      </c>
      <c r="R1186" s="3">
        <v>0</v>
      </c>
      <c r="S1186" s="3">
        <v>161.6140441894531</v>
      </c>
      <c r="T1186" s="4">
        <v>19121.86168975881</v>
      </c>
      <c r="U1186" s="6">
        <v>0</v>
      </c>
      <c r="V1186" s="3">
        <v>0</v>
      </c>
    </row>
    <row r="1187" spans="1:22">
      <c r="A1187" s="2">
        <v>42234</v>
      </c>
      <c r="B1187" s="3">
        <v>26805.73263324676</v>
      </c>
      <c r="C1187" s="4" t="s">
        <v>23</v>
      </c>
      <c r="D1187" s="4" t="s">
        <v>23</v>
      </c>
      <c r="E1187" s="4"/>
      <c r="F1187" s="5">
        <v>1.680573263324676</v>
      </c>
      <c r="G1187" s="3">
        <v>2.322637557983398</v>
      </c>
      <c r="H1187" s="4">
        <v>68116.31451216705</v>
      </c>
      <c r="I1187" s="6">
        <v>1214.62743511385</v>
      </c>
      <c r="J1187" s="3">
        <v>2821.139299752471</v>
      </c>
      <c r="K1187" s="3">
        <v>102.6791839599609</v>
      </c>
      <c r="L1187" s="4">
        <v>22023.73075093103</v>
      </c>
      <c r="M1187" s="6">
        <v>233.5876894273617</v>
      </c>
      <c r="N1187" s="3">
        <v>23984.59333349429</v>
      </c>
      <c r="O1187" s="3">
        <v>32.80934906005859</v>
      </c>
      <c r="P1187" s="4">
        <v>17643.82035160764</v>
      </c>
      <c r="Q1187" s="6">
        <v>0</v>
      </c>
      <c r="R1187" s="3">
        <v>0</v>
      </c>
      <c r="S1187" s="3">
        <v>161.1202392578125</v>
      </c>
      <c r="T1187" s="4">
        <v>19063.43564360726</v>
      </c>
      <c r="U1187" s="6">
        <v>0</v>
      </c>
      <c r="V1187" s="3">
        <v>0</v>
      </c>
    </row>
    <row r="1188" spans="1:22">
      <c r="A1188" s="2">
        <v>42235</v>
      </c>
      <c r="B1188" s="3">
        <v>26594.80175106008</v>
      </c>
      <c r="C1188" s="4" t="s">
        <v>24</v>
      </c>
      <c r="D1188" s="4" t="s">
        <v>23</v>
      </c>
      <c r="E1188" s="4"/>
      <c r="F1188" s="5">
        <v>1.659480175106008</v>
      </c>
      <c r="G1188" s="3">
        <v>2.279010057449341</v>
      </c>
      <c r="H1188" s="4">
        <v>66836.84473973395</v>
      </c>
      <c r="I1188" s="6">
        <v>1214.62743511385</v>
      </c>
      <c r="J1188" s="3">
        <v>2768.14814067836</v>
      </c>
      <c r="K1188" s="3">
        <v>102.0030364990234</v>
      </c>
      <c r="L1188" s="4">
        <v>21878.70340406957</v>
      </c>
      <c r="M1188" s="6">
        <v>233.5876894273617</v>
      </c>
      <c r="N1188" s="3">
        <v>23826.65361038172</v>
      </c>
      <c r="O1188" s="3">
        <v>32.94581985473633</v>
      </c>
      <c r="P1188" s="4">
        <v>17717.20998759607</v>
      </c>
      <c r="Q1188" s="6">
        <v>0</v>
      </c>
      <c r="R1188" s="3">
        <v>0</v>
      </c>
      <c r="S1188" s="3">
        <v>159.8480377197266</v>
      </c>
      <c r="T1188" s="4">
        <v>18912.91121378567</v>
      </c>
      <c r="U1188" s="6">
        <v>0</v>
      </c>
      <c r="V1188" s="3">
        <v>0</v>
      </c>
    </row>
    <row r="1189" spans="1:22">
      <c r="A1189" s="2">
        <v>42236</v>
      </c>
      <c r="B1189" s="3">
        <v>25706.99155445195</v>
      </c>
      <c r="C1189" s="4" t="s">
        <v>24</v>
      </c>
      <c r="D1189" s="4" t="s">
        <v>23</v>
      </c>
      <c r="E1189" s="4"/>
      <c r="F1189" s="5">
        <v>1.570699155445195</v>
      </c>
      <c r="G1189" s="3">
        <v>2.091350555419922</v>
      </c>
      <c r="H1189" s="4">
        <v>61333.32843883897</v>
      </c>
      <c r="I1189" s="6">
        <v>1214.62743511385</v>
      </c>
      <c r="J1189" s="3">
        <v>2540.211761053625</v>
      </c>
      <c r="K1189" s="3">
        <v>99.17808532714844</v>
      </c>
      <c r="L1189" s="4">
        <v>21272.77763027141</v>
      </c>
      <c r="M1189" s="6">
        <v>233.5876894273617</v>
      </c>
      <c r="N1189" s="3">
        <v>23166.77979339833</v>
      </c>
      <c r="O1189" s="3">
        <v>32.75188827514648</v>
      </c>
      <c r="P1189" s="4">
        <v>17612.91977615289</v>
      </c>
      <c r="Q1189" s="6">
        <v>0</v>
      </c>
      <c r="R1189" s="3">
        <v>0</v>
      </c>
      <c r="S1189" s="3">
        <v>156.4916839599609</v>
      </c>
      <c r="T1189" s="4">
        <v>18515.79391684516</v>
      </c>
      <c r="U1189" s="6">
        <v>0</v>
      </c>
      <c r="V1189" s="3">
        <v>0</v>
      </c>
    </row>
    <row r="1190" spans="1:22">
      <c r="A1190" s="2">
        <v>42237</v>
      </c>
      <c r="B1190" s="3">
        <v>24378.46608052293</v>
      </c>
      <c r="C1190" s="4" t="s">
        <v>25</v>
      </c>
      <c r="D1190" s="4" t="s">
        <v>23</v>
      </c>
      <c r="E1190" s="4"/>
      <c r="F1190" s="5">
        <v>1.437846608052292</v>
      </c>
      <c r="G1190" s="3">
        <v>1.831176996231079</v>
      </c>
      <c r="H1190" s="4">
        <v>53703.18230409546</v>
      </c>
      <c r="I1190" s="6">
        <v>1214.62743511385</v>
      </c>
      <c r="J1190" s="3">
        <v>2224.197818171639</v>
      </c>
      <c r="K1190" s="3">
        <v>94.84347534179688</v>
      </c>
      <c r="L1190" s="4">
        <v>20343.04407040104</v>
      </c>
      <c r="M1190" s="6">
        <v>233.5876894273617</v>
      </c>
      <c r="N1190" s="3">
        <v>22154.26826235128</v>
      </c>
      <c r="O1190" s="3">
        <v>32.35685348510742</v>
      </c>
      <c r="P1190" s="4">
        <v>17400.48267917405</v>
      </c>
      <c r="Q1190" s="6">
        <v>0</v>
      </c>
      <c r="R1190" s="3">
        <v>0</v>
      </c>
      <c r="S1190" s="3">
        <v>151.5283966064453</v>
      </c>
      <c r="T1190" s="4">
        <v>17928.5473395044</v>
      </c>
      <c r="U1190" s="6">
        <v>0</v>
      </c>
      <c r="V1190" s="3">
        <v>0</v>
      </c>
    </row>
    <row r="1191" spans="1:22">
      <c r="A1191" s="2">
        <v>42240</v>
      </c>
      <c r="B1191" s="3">
        <v>23262.53876320467</v>
      </c>
      <c r="C1191" s="4" t="s">
        <v>27</v>
      </c>
      <c r="D1191" s="4" t="s">
        <v>23</v>
      </c>
      <c r="E1191" s="4"/>
      <c r="F1191" s="5">
        <v>1.326253876320467</v>
      </c>
      <c r="G1191" s="3">
        <v>1.614232659339905</v>
      </c>
      <c r="H1191" s="4">
        <v>47340.82558058536</v>
      </c>
      <c r="I1191" s="6">
        <v>1214.62743511385</v>
      </c>
      <c r="J1191" s="3">
        <v>1960.691274691037</v>
      </c>
      <c r="K1191" s="3">
        <v>91.19422149658203</v>
      </c>
      <c r="L1191" s="4">
        <v>19560.31303350313</v>
      </c>
      <c r="M1191" s="6">
        <v>233.5876894273617</v>
      </c>
      <c r="N1191" s="3">
        <v>21301.84748851363</v>
      </c>
      <c r="O1191" s="3">
        <v>31.14302444458008</v>
      </c>
      <c r="P1191" s="4">
        <v>16747.72417764374</v>
      </c>
      <c r="Q1191" s="6">
        <v>0</v>
      </c>
      <c r="R1191" s="3">
        <v>0</v>
      </c>
      <c r="S1191" s="3">
        <v>145.3513641357422</v>
      </c>
      <c r="T1191" s="4">
        <v>17197.69278320438</v>
      </c>
      <c r="U1191" s="6">
        <v>0</v>
      </c>
      <c r="V1191" s="3">
        <v>0</v>
      </c>
    </row>
    <row r="1192" spans="1:22">
      <c r="A1192" s="2">
        <v>42241</v>
      </c>
      <c r="B1192" s="3">
        <v>23156.59430406336</v>
      </c>
      <c r="C1192" s="4" t="s">
        <v>27</v>
      </c>
      <c r="D1192" s="4" t="s">
        <v>23</v>
      </c>
      <c r="E1192" s="4"/>
      <c r="F1192" s="5">
        <v>1.315659430406336</v>
      </c>
      <c r="G1192" s="3">
        <v>1.59291660785675</v>
      </c>
      <c r="H1192" s="4">
        <v>46715.68677578417</v>
      </c>
      <c r="I1192" s="6">
        <v>1214.62743511385</v>
      </c>
      <c r="J1192" s="3">
        <v>1934.800213751299</v>
      </c>
      <c r="K1192" s="3">
        <v>90.85150909423828</v>
      </c>
      <c r="L1192" s="4">
        <v>19486.80440806288</v>
      </c>
      <c r="M1192" s="6">
        <v>233.5876894273617</v>
      </c>
      <c r="N1192" s="3">
        <v>21221.79409031206</v>
      </c>
      <c r="O1192" s="3">
        <v>30.18777847290039</v>
      </c>
      <c r="P1192" s="4">
        <v>16234.02339421579</v>
      </c>
      <c r="Q1192" s="6">
        <v>0</v>
      </c>
      <c r="R1192" s="3">
        <v>0</v>
      </c>
      <c r="S1192" s="3">
        <v>143.5853118896484</v>
      </c>
      <c r="T1192" s="4">
        <v>16988.73689105985</v>
      </c>
      <c r="U1192" s="6">
        <v>0</v>
      </c>
      <c r="V1192" s="3">
        <v>0</v>
      </c>
    </row>
    <row r="1193" spans="1:22">
      <c r="A1193" s="2">
        <v>42242</v>
      </c>
      <c r="B1193" s="3">
        <v>24504.59894013038</v>
      </c>
      <c r="C1193" s="4" t="s">
        <v>25</v>
      </c>
      <c r="D1193" s="4" t="s">
        <v>23</v>
      </c>
      <c r="E1193" s="4"/>
      <c r="F1193" s="5">
        <v>1.450459894013038</v>
      </c>
      <c r="G1193" s="3">
        <v>1.822809934616089</v>
      </c>
      <c r="H1193" s="4">
        <v>53457.80032508182</v>
      </c>
      <c r="I1193" s="6">
        <v>1214.62743511385</v>
      </c>
      <c r="J1193" s="3">
        <v>2214.034955582784</v>
      </c>
      <c r="K1193" s="3">
        <v>95.42696380615234</v>
      </c>
      <c r="L1193" s="4">
        <v>20468.19692358547</v>
      </c>
      <c r="M1193" s="6">
        <v>233.5876894273617</v>
      </c>
      <c r="N1193" s="3">
        <v>22290.5639845476</v>
      </c>
      <c r="O1193" s="3">
        <v>30.72644805908203</v>
      </c>
      <c r="P1193" s="4">
        <v>16523.70269843075</v>
      </c>
      <c r="Q1193" s="6">
        <v>0</v>
      </c>
      <c r="R1193" s="3">
        <v>0</v>
      </c>
      <c r="S1193" s="3">
        <v>149.2852630615234</v>
      </c>
      <c r="T1193" s="4">
        <v>17663.14410915535</v>
      </c>
      <c r="U1193" s="6">
        <v>0</v>
      </c>
      <c r="V1193" s="3">
        <v>0</v>
      </c>
    </row>
    <row r="1194" spans="1:22">
      <c r="A1194" s="2">
        <v>42243</v>
      </c>
      <c r="B1194" s="3">
        <v>25242.27818324813</v>
      </c>
      <c r="C1194" s="4" t="s">
        <v>25</v>
      </c>
      <c r="D1194" s="4" t="s">
        <v>23</v>
      </c>
      <c r="E1194" s="4"/>
      <c r="F1194" s="5">
        <v>1.524227818324813</v>
      </c>
      <c r="G1194" s="3">
        <v>1.965247631072998</v>
      </c>
      <c r="H1194" s="4">
        <v>57635.09044807086</v>
      </c>
      <c r="I1194" s="6">
        <v>1214.62743511385</v>
      </c>
      <c r="J1194" s="3">
        <v>2387.043689493765</v>
      </c>
      <c r="K1194" s="3">
        <v>97.84434509277344</v>
      </c>
      <c r="L1194" s="4">
        <v>20986.70274458658</v>
      </c>
      <c r="M1194" s="6">
        <v>233.5876894273617</v>
      </c>
      <c r="N1194" s="3">
        <v>22855.23449375436</v>
      </c>
      <c r="O1194" s="3">
        <v>31.0855712890625</v>
      </c>
      <c r="P1194" s="4">
        <v>16716.82770503377</v>
      </c>
      <c r="Q1194" s="6">
        <v>0</v>
      </c>
      <c r="R1194" s="3">
        <v>0</v>
      </c>
      <c r="S1194" s="3">
        <v>152.9344635009766</v>
      </c>
      <c r="T1194" s="4">
        <v>18094.91045985461</v>
      </c>
      <c r="U1194" s="6">
        <v>0</v>
      </c>
      <c r="V1194" s="3">
        <v>0</v>
      </c>
    </row>
    <row r="1195" spans="1:22">
      <c r="A1195" s="2">
        <v>42244</v>
      </c>
      <c r="B1195" s="3">
        <v>25236.02354462692</v>
      </c>
      <c r="C1195" s="4" t="s">
        <v>25</v>
      </c>
      <c r="D1195" s="4" t="s">
        <v>23</v>
      </c>
      <c r="E1195" s="4"/>
      <c r="F1195" s="5">
        <v>1.523602354462692</v>
      </c>
      <c r="G1195" s="3">
        <v>1.963654756546021</v>
      </c>
      <c r="H1195" s="4">
        <v>57588.37599540687</v>
      </c>
      <c r="I1195" s="6">
        <v>1214.62743511385</v>
      </c>
      <c r="J1195" s="3">
        <v>2385.108940392604</v>
      </c>
      <c r="K1195" s="3">
        <v>97.82585144042969</v>
      </c>
      <c r="L1195" s="4">
        <v>20982.7360280223</v>
      </c>
      <c r="M1195" s="6">
        <v>233.5876894273617</v>
      </c>
      <c r="N1195" s="3">
        <v>22850.91460423431</v>
      </c>
      <c r="O1195" s="3">
        <v>30.9921989440918</v>
      </c>
      <c r="P1195" s="4">
        <v>16666.6150392032</v>
      </c>
      <c r="Q1195" s="6">
        <v>0</v>
      </c>
      <c r="R1195" s="3">
        <v>0</v>
      </c>
      <c r="S1195" s="3">
        <v>152.9344635009766</v>
      </c>
      <c r="T1195" s="4">
        <v>18094.91045985461</v>
      </c>
      <c r="U1195" s="6">
        <v>0</v>
      </c>
      <c r="V1195" s="3">
        <v>0</v>
      </c>
    </row>
    <row r="1196" spans="1:22">
      <c r="A1196" s="2">
        <v>42247</v>
      </c>
      <c r="B1196" s="3">
        <v>24864.03897511666</v>
      </c>
      <c r="C1196" s="4" t="s">
        <v>25</v>
      </c>
      <c r="D1196" s="4" t="s">
        <v>23</v>
      </c>
      <c r="E1196" s="4"/>
      <c r="F1196" s="5">
        <v>1.486403897511666</v>
      </c>
      <c r="G1196" s="3">
        <v>1.890742421150208</v>
      </c>
      <c r="H1196" s="4">
        <v>55450.06580035864</v>
      </c>
      <c r="I1196" s="6">
        <v>1214.62743511385</v>
      </c>
      <c r="J1196" s="3">
        <v>2296.547617462627</v>
      </c>
      <c r="K1196" s="3">
        <v>96.61250305175781</v>
      </c>
      <c r="L1196" s="4">
        <v>20722.48407442666</v>
      </c>
      <c r="M1196" s="6">
        <v>233.5876894273617</v>
      </c>
      <c r="N1196" s="3">
        <v>22567.49135765403</v>
      </c>
      <c r="O1196" s="3">
        <v>30.49661254882812</v>
      </c>
      <c r="P1196" s="4">
        <v>16400.10449945653</v>
      </c>
      <c r="Q1196" s="6">
        <v>0</v>
      </c>
      <c r="R1196" s="3">
        <v>0</v>
      </c>
      <c r="S1196" s="3">
        <v>151.5869598388672</v>
      </c>
      <c r="T1196" s="4">
        <v>17935.47642809996</v>
      </c>
      <c r="U1196" s="6">
        <v>0</v>
      </c>
      <c r="V1196" s="3">
        <v>0</v>
      </c>
    </row>
    <row r="1197" spans="1:22">
      <c r="A1197" s="2">
        <v>42248</v>
      </c>
      <c r="B1197" s="3">
        <v>23950.40299934739</v>
      </c>
      <c r="C1197" s="4" t="s">
        <v>27</v>
      </c>
      <c r="D1197" s="4" t="s">
        <v>23</v>
      </c>
      <c r="E1197" s="4"/>
      <c r="F1197" s="5">
        <v>1.395040299934739</v>
      </c>
      <c r="G1197" s="3">
        <v>1.719218730926514</v>
      </c>
      <c r="H1197" s="4">
        <v>50419.76669518583</v>
      </c>
      <c r="I1197" s="6">
        <v>1214.62743511385</v>
      </c>
      <c r="J1197" s="3">
        <v>2088.210237544959</v>
      </c>
      <c r="K1197" s="3">
        <v>93.59308624267578</v>
      </c>
      <c r="L1197" s="4">
        <v>20074.84722863727</v>
      </c>
      <c r="M1197" s="6">
        <v>233.5876894273617</v>
      </c>
      <c r="N1197" s="3">
        <v>21862.19276180243</v>
      </c>
      <c r="O1197" s="3">
        <v>29.67063140869141</v>
      </c>
      <c r="P1197" s="4">
        <v>15955.91821512302</v>
      </c>
      <c r="Q1197" s="6">
        <v>0</v>
      </c>
      <c r="R1197" s="3">
        <v>0</v>
      </c>
      <c r="S1197" s="3">
        <v>146.9583740234375</v>
      </c>
      <c r="T1197" s="4">
        <v>17387.83109055694</v>
      </c>
      <c r="U1197" s="6">
        <v>0</v>
      </c>
      <c r="V1197" s="3">
        <v>0</v>
      </c>
    </row>
    <row r="1198" spans="1:22">
      <c r="A1198" s="2">
        <v>42249</v>
      </c>
      <c r="B1198" s="3">
        <v>24736.86715040534</v>
      </c>
      <c r="C1198" s="4" t="s">
        <v>25</v>
      </c>
      <c r="D1198" s="4" t="s">
        <v>23</v>
      </c>
      <c r="E1198" s="4"/>
      <c r="F1198" s="5">
        <v>1.473686715040534</v>
      </c>
      <c r="G1198" s="3">
        <v>1.859067440032959</v>
      </c>
      <c r="H1198" s="4">
        <v>54521.12922627571</v>
      </c>
      <c r="I1198" s="6">
        <v>1214.62743511385</v>
      </c>
      <c r="J1198" s="3">
        <v>2258.074316390904</v>
      </c>
      <c r="K1198" s="3">
        <v>96.23278045654297</v>
      </c>
      <c r="L1198" s="4">
        <v>20641.03710655519</v>
      </c>
      <c r="M1198" s="6">
        <v>233.5876894273617</v>
      </c>
      <c r="N1198" s="3">
        <v>22478.79283401444</v>
      </c>
      <c r="O1198" s="3">
        <v>29.69217300415039</v>
      </c>
      <c r="P1198" s="4">
        <v>15967.50259735717</v>
      </c>
      <c r="Q1198" s="6">
        <v>0</v>
      </c>
      <c r="R1198" s="3">
        <v>0</v>
      </c>
      <c r="S1198" s="3">
        <v>149.9213409423828</v>
      </c>
      <c r="T1198" s="4">
        <v>17738.40361598045</v>
      </c>
      <c r="U1198" s="6">
        <v>0</v>
      </c>
      <c r="V1198" s="3">
        <v>0</v>
      </c>
    </row>
    <row r="1199" spans="1:22">
      <c r="A1199" s="2">
        <v>42250</v>
      </c>
      <c r="B1199" s="3">
        <v>24589.26392623768</v>
      </c>
      <c r="C1199" s="4" t="s">
        <v>25</v>
      </c>
      <c r="D1199" s="4" t="s">
        <v>23</v>
      </c>
      <c r="E1199" s="4"/>
      <c r="F1199" s="5">
        <v>1.458926392623769</v>
      </c>
      <c r="G1199" s="3">
        <v>1.828387856483459</v>
      </c>
      <c r="H1199" s="4">
        <v>53621.38481502351</v>
      </c>
      <c r="I1199" s="6">
        <v>1214.62743511385</v>
      </c>
      <c r="J1199" s="3">
        <v>2220.810052513814</v>
      </c>
      <c r="K1199" s="3">
        <v>95.76041412353516</v>
      </c>
      <c r="L1199" s="4">
        <v>20539.71891787514</v>
      </c>
      <c r="M1199" s="6">
        <v>233.5876894273617</v>
      </c>
      <c r="N1199" s="3">
        <v>22368.45387372387</v>
      </c>
      <c r="O1199" s="3">
        <v>29.82864570617676</v>
      </c>
      <c r="P1199" s="4">
        <v>16040.8932590568</v>
      </c>
      <c r="Q1199" s="6">
        <v>0</v>
      </c>
      <c r="R1199" s="3">
        <v>0</v>
      </c>
      <c r="S1199" s="3">
        <v>150.0469055175781</v>
      </c>
      <c r="T1199" s="4">
        <v>17753.26017409741</v>
      </c>
      <c r="U1199" s="6">
        <v>0</v>
      </c>
      <c r="V1199" s="3">
        <v>0</v>
      </c>
    </row>
    <row r="1200" spans="1:22">
      <c r="A1200" s="2">
        <v>42251</v>
      </c>
      <c r="B1200" s="3">
        <v>24248.85842268516</v>
      </c>
      <c r="C1200" s="4" t="s">
        <v>27</v>
      </c>
      <c r="D1200" s="4" t="s">
        <v>23</v>
      </c>
      <c r="E1200" s="4"/>
      <c r="F1200" s="5">
        <v>1.424885842268516</v>
      </c>
      <c r="G1200" s="3">
        <v>1.767229199409485</v>
      </c>
      <c r="H1200" s="4">
        <v>51827.77637789412</v>
      </c>
      <c r="I1200" s="6">
        <v>1214.62743511385</v>
      </c>
      <c r="J1200" s="3">
        <v>2146.525069737045</v>
      </c>
      <c r="K1200" s="3">
        <v>94.62113952636719</v>
      </c>
      <c r="L1200" s="4">
        <v>20295.35510418154</v>
      </c>
      <c r="M1200" s="6">
        <v>233.5876894273617</v>
      </c>
      <c r="N1200" s="3">
        <v>22102.33335294812</v>
      </c>
      <c r="O1200" s="3">
        <v>29.41924095153809</v>
      </c>
      <c r="P1200" s="4">
        <v>15820.72845393628</v>
      </c>
      <c r="Q1200" s="6">
        <v>0</v>
      </c>
      <c r="R1200" s="3">
        <v>0</v>
      </c>
      <c r="S1200" s="3">
        <v>147.7200927734375</v>
      </c>
      <c r="T1200" s="4">
        <v>17477.95618245131</v>
      </c>
      <c r="U1200" s="6">
        <v>0</v>
      </c>
      <c r="V1200" s="3">
        <v>0</v>
      </c>
    </row>
    <row r="1201" spans="1:22">
      <c r="A1201" s="2">
        <v>42255</v>
      </c>
      <c r="B1201" s="3">
        <v>25054.15873511514</v>
      </c>
      <c r="C1201" s="4" t="s">
        <v>25</v>
      </c>
      <c r="D1201" s="4" t="s">
        <v>23</v>
      </c>
      <c r="E1201" s="4"/>
      <c r="F1201" s="5">
        <v>1.505415873511514</v>
      </c>
      <c r="G1201" s="3">
        <v>1.917237639427185</v>
      </c>
      <c r="H1201" s="4">
        <v>56227.0947496322</v>
      </c>
      <c r="I1201" s="6">
        <v>1214.62743511385</v>
      </c>
      <c r="J1201" s="3">
        <v>2328.729436481174</v>
      </c>
      <c r="K1201" s="3">
        <v>97.28864288330078</v>
      </c>
      <c r="L1201" s="4">
        <v>20867.5097848539</v>
      </c>
      <c r="M1201" s="6">
        <v>233.5876894273617</v>
      </c>
      <c r="N1201" s="3">
        <v>22725.42929863396</v>
      </c>
      <c r="O1201" s="3">
        <v>30.04412078857422</v>
      </c>
      <c r="P1201" s="4">
        <v>16156.76887844532</v>
      </c>
      <c r="Q1201" s="6">
        <v>0</v>
      </c>
      <c r="R1201" s="3">
        <v>0</v>
      </c>
      <c r="S1201" s="3">
        <v>151.5032196044922</v>
      </c>
      <c r="T1201" s="4">
        <v>17925.56844524106</v>
      </c>
      <c r="U1201" s="6">
        <v>0</v>
      </c>
      <c r="V1201" s="3">
        <v>0</v>
      </c>
    </row>
    <row r="1202" spans="1:22">
      <c r="A1202" s="2">
        <v>42256</v>
      </c>
      <c r="B1202" s="3">
        <v>24717.80579337446</v>
      </c>
      <c r="C1202" s="4" t="s">
        <v>25</v>
      </c>
      <c r="D1202" s="4" t="s">
        <v>23</v>
      </c>
      <c r="E1202" s="4"/>
      <c r="F1202" s="5">
        <v>1.471780579337446</v>
      </c>
      <c r="G1202" s="3">
        <v>1.850500583648682</v>
      </c>
      <c r="H1202" s="4">
        <v>54269.8878382915</v>
      </c>
      <c r="I1202" s="6">
        <v>1214.62743511385</v>
      </c>
      <c r="J1202" s="3">
        <v>2247.66877759388</v>
      </c>
      <c r="K1202" s="3">
        <v>96.19572448730469</v>
      </c>
      <c r="L1202" s="4">
        <v>20633.0889455186</v>
      </c>
      <c r="M1202" s="6">
        <v>233.5876894273617</v>
      </c>
      <c r="N1202" s="3">
        <v>22470.13701578058</v>
      </c>
      <c r="O1202" s="3">
        <v>29.67063140869141</v>
      </c>
      <c r="P1202" s="4">
        <v>15955.91821512302</v>
      </c>
      <c r="Q1202" s="6">
        <v>0</v>
      </c>
      <c r="R1202" s="3">
        <v>0</v>
      </c>
      <c r="S1202" s="3">
        <v>149.4609832763672</v>
      </c>
      <c r="T1202" s="4">
        <v>17683.93498572297</v>
      </c>
      <c r="U1202" s="6">
        <v>0</v>
      </c>
      <c r="V1202" s="3">
        <v>0</v>
      </c>
    </row>
    <row r="1203" spans="1:22">
      <c r="A1203" s="2">
        <v>42257</v>
      </c>
      <c r="B1203" s="3">
        <v>25034.13886300952</v>
      </c>
      <c r="C1203" s="4" t="s">
        <v>25</v>
      </c>
      <c r="D1203" s="4" t="s">
        <v>23</v>
      </c>
      <c r="E1203" s="4"/>
      <c r="F1203" s="5">
        <v>1.503413886300952</v>
      </c>
      <c r="G1203" s="3">
        <v>1.909667253494263</v>
      </c>
      <c r="H1203" s="4">
        <v>56005.07698908537</v>
      </c>
      <c r="I1203" s="6">
        <v>1214.62743511385</v>
      </c>
      <c r="J1203" s="3">
        <v>2319.534238032646</v>
      </c>
      <c r="K1203" s="3">
        <v>97.24230194091797</v>
      </c>
      <c r="L1203" s="4">
        <v>20857.57008336405</v>
      </c>
      <c r="M1203" s="6">
        <v>233.5876894273617</v>
      </c>
      <c r="N1203" s="3">
        <v>22714.60462497688</v>
      </c>
      <c r="O1203" s="3">
        <v>29.62035179138184</v>
      </c>
      <c r="P1203" s="4">
        <v>15928.87944231672</v>
      </c>
      <c r="Q1203" s="6">
        <v>0</v>
      </c>
      <c r="R1203" s="3">
        <v>0</v>
      </c>
      <c r="S1203" s="3">
        <v>150.2980194091797</v>
      </c>
      <c r="T1203" s="4">
        <v>17782.97148494088</v>
      </c>
      <c r="U1203" s="6">
        <v>0</v>
      </c>
      <c r="V1203" s="3">
        <v>0</v>
      </c>
    </row>
    <row r="1204" spans="1:22">
      <c r="A1204" s="2">
        <v>42258</v>
      </c>
      <c r="B1204" s="3">
        <v>25197.12831299837</v>
      </c>
      <c r="C1204" s="4" t="s">
        <v>25</v>
      </c>
      <c r="D1204" s="4" t="s">
        <v>23</v>
      </c>
      <c r="E1204" s="4"/>
      <c r="F1204" s="5">
        <v>1.519712831299838</v>
      </c>
      <c r="G1204" s="3">
        <v>1.940545797348022</v>
      </c>
      <c r="H1204" s="4">
        <v>56910.65633683631</v>
      </c>
      <c r="I1204" s="6">
        <v>1214.62743511385</v>
      </c>
      <c r="J1204" s="3">
        <v>2357.040164553789</v>
      </c>
      <c r="K1204" s="3">
        <v>97.77950286865234</v>
      </c>
      <c r="L1204" s="4">
        <v>20972.79469009822</v>
      </c>
      <c r="M1204" s="6">
        <v>233.5876894273617</v>
      </c>
      <c r="N1204" s="3">
        <v>22840.08814844459</v>
      </c>
      <c r="O1204" s="3">
        <v>29.84301376342773</v>
      </c>
      <c r="P1204" s="4">
        <v>16048.61994148728</v>
      </c>
      <c r="Q1204" s="6">
        <v>0</v>
      </c>
      <c r="R1204" s="3">
        <v>0</v>
      </c>
      <c r="S1204" s="3">
        <v>150.9257354736328</v>
      </c>
      <c r="T1204" s="4">
        <v>17857.24163779246</v>
      </c>
      <c r="U1204" s="6">
        <v>0</v>
      </c>
      <c r="V1204" s="3">
        <v>0</v>
      </c>
    </row>
    <row r="1205" spans="1:22">
      <c r="A1205" s="2">
        <v>42261</v>
      </c>
      <c r="B1205" s="3">
        <v>25106.85128125031</v>
      </c>
      <c r="C1205" s="4" t="s">
        <v>25</v>
      </c>
      <c r="D1205" s="4" t="s">
        <v>23</v>
      </c>
      <c r="E1205" s="4"/>
      <c r="F1205" s="5">
        <v>1.510685128125031</v>
      </c>
      <c r="G1205" s="3">
        <v>1.923213839530945</v>
      </c>
      <c r="H1205" s="4">
        <v>56402.35960077358</v>
      </c>
      <c r="I1205" s="6">
        <v>1214.62743511385</v>
      </c>
      <c r="J1205" s="3">
        <v>2335.98829308493</v>
      </c>
      <c r="K1205" s="3">
        <v>97.48314666748047</v>
      </c>
      <c r="L1205" s="4">
        <v>20909.22903901627</v>
      </c>
      <c r="M1205" s="6">
        <v>233.5876894273617</v>
      </c>
      <c r="N1205" s="3">
        <v>22770.86298816538</v>
      </c>
      <c r="O1205" s="3">
        <v>29.91483688354492</v>
      </c>
      <c r="P1205" s="4">
        <v>16087.24412223893</v>
      </c>
      <c r="Q1205" s="6">
        <v>0</v>
      </c>
      <c r="R1205" s="3">
        <v>0</v>
      </c>
      <c r="S1205" s="3">
        <v>150.3565673828125</v>
      </c>
      <c r="T1205" s="4">
        <v>17789.89876814598</v>
      </c>
      <c r="U1205" s="6">
        <v>0</v>
      </c>
      <c r="V1205" s="3">
        <v>0</v>
      </c>
    </row>
    <row r="1206" spans="1:22">
      <c r="A1206" s="2">
        <v>42262</v>
      </c>
      <c r="B1206" s="3">
        <v>25456.67096374306</v>
      </c>
      <c r="C1206" s="4" t="s">
        <v>25</v>
      </c>
      <c r="D1206" s="4" t="s">
        <v>23</v>
      </c>
      <c r="E1206" s="4"/>
      <c r="F1206" s="5">
        <v>1.545667096374306</v>
      </c>
      <c r="G1206" s="3">
        <v>1.990349292755127</v>
      </c>
      <c r="H1206" s="4">
        <v>58371.25036938137</v>
      </c>
      <c r="I1206" s="6">
        <v>1214.62743511385</v>
      </c>
      <c r="J1206" s="3">
        <v>2417.532856439825</v>
      </c>
      <c r="K1206" s="3">
        <v>98.63164520263672</v>
      </c>
      <c r="L1206" s="4">
        <v>21155.57130168933</v>
      </c>
      <c r="M1206" s="6">
        <v>233.5876894273617</v>
      </c>
      <c r="N1206" s="3">
        <v>23039.13810730324</v>
      </c>
      <c r="O1206" s="3">
        <v>30.07284736633301</v>
      </c>
      <c r="P1206" s="4">
        <v>16172.21711475031</v>
      </c>
      <c r="Q1206" s="6">
        <v>0</v>
      </c>
      <c r="R1206" s="3">
        <v>0</v>
      </c>
      <c r="S1206" s="3">
        <v>152.3151245117188</v>
      </c>
      <c r="T1206" s="4">
        <v>18021.63146636702</v>
      </c>
      <c r="U1206" s="6">
        <v>0</v>
      </c>
      <c r="V1206" s="3">
        <v>0</v>
      </c>
    </row>
    <row r="1207" spans="1:22">
      <c r="A1207" s="2">
        <v>42263</v>
      </c>
      <c r="B1207" s="3">
        <v>25626.88671514335</v>
      </c>
      <c r="C1207" s="4" t="s">
        <v>25</v>
      </c>
      <c r="D1207" s="4" t="s">
        <v>23</v>
      </c>
      <c r="E1207" s="4"/>
      <c r="F1207" s="5">
        <v>1.562688671514335</v>
      </c>
      <c r="G1207" s="3">
        <v>2.023617744445801</v>
      </c>
      <c r="H1207" s="4">
        <v>59346.91887646532</v>
      </c>
      <c r="I1207" s="6">
        <v>1214.62743511385</v>
      </c>
      <c r="J1207" s="3">
        <v>2457.941630587077</v>
      </c>
      <c r="K1207" s="3">
        <v>99.18735504150391</v>
      </c>
      <c r="L1207" s="4">
        <v>21274.76589785623</v>
      </c>
      <c r="M1207" s="6">
        <v>233.5876894273617</v>
      </c>
      <c r="N1207" s="3">
        <v>23168.94508455627</v>
      </c>
      <c r="O1207" s="3">
        <v>30.37450218200684</v>
      </c>
      <c r="P1207" s="4">
        <v>16334.4374430538</v>
      </c>
      <c r="Q1207" s="6">
        <v>0</v>
      </c>
      <c r="R1207" s="3">
        <v>0</v>
      </c>
      <c r="S1207" s="3">
        <v>153.6459503173828</v>
      </c>
      <c r="T1207" s="4">
        <v>18179.09220634602</v>
      </c>
      <c r="U1207" s="6">
        <v>0</v>
      </c>
      <c r="V1207" s="3">
        <v>0</v>
      </c>
    </row>
    <row r="1208" spans="1:22">
      <c r="A1208" s="2">
        <v>42264</v>
      </c>
      <c r="B1208" s="3">
        <v>25642.31334206859</v>
      </c>
      <c r="C1208" s="4" t="s">
        <v>25</v>
      </c>
      <c r="D1208" s="4" t="s">
        <v>23</v>
      </c>
      <c r="E1208" s="4"/>
      <c r="F1208" s="5">
        <v>1.564231334206859</v>
      </c>
      <c r="G1208" s="3">
        <v>2.029195070266724</v>
      </c>
      <c r="H1208" s="4">
        <v>59510.48588606998</v>
      </c>
      <c r="I1208" s="6">
        <v>1214.62743511385</v>
      </c>
      <c r="J1208" s="3">
        <v>2464.716003543739</v>
      </c>
      <c r="K1208" s="3">
        <v>99.22439575195312</v>
      </c>
      <c r="L1208" s="4">
        <v>21282.71078602436</v>
      </c>
      <c r="M1208" s="6">
        <v>233.5876894273617</v>
      </c>
      <c r="N1208" s="3">
        <v>23177.59733852485</v>
      </c>
      <c r="O1208" s="3">
        <v>30.79109191894531</v>
      </c>
      <c r="P1208" s="4">
        <v>16558.46610224515</v>
      </c>
      <c r="Q1208" s="6">
        <v>0</v>
      </c>
      <c r="R1208" s="3">
        <v>0</v>
      </c>
      <c r="S1208" s="3">
        <v>153.2442016601562</v>
      </c>
      <c r="T1208" s="4">
        <v>18131.5580808555</v>
      </c>
      <c r="U1208" s="6">
        <v>0</v>
      </c>
      <c r="V1208" s="3">
        <v>0</v>
      </c>
    </row>
    <row r="1209" spans="1:22">
      <c r="A1209" s="2">
        <v>42265</v>
      </c>
      <c r="B1209" s="3">
        <v>25208.37571798447</v>
      </c>
      <c r="C1209" s="4" t="s">
        <v>25</v>
      </c>
      <c r="D1209" s="4" t="s">
        <v>23</v>
      </c>
      <c r="E1209" s="4"/>
      <c r="F1209" s="5">
        <v>1.520837571798447</v>
      </c>
      <c r="G1209" s="3">
        <v>1.943335294723511</v>
      </c>
      <c r="H1209" s="4">
        <v>56992.46431411047</v>
      </c>
      <c r="I1209" s="6">
        <v>1214.62743511385</v>
      </c>
      <c r="J1209" s="3">
        <v>2360.428364596235</v>
      </c>
      <c r="K1209" s="3">
        <v>97.81314849853516</v>
      </c>
      <c r="L1209" s="4">
        <v>20980.0113650357</v>
      </c>
      <c r="M1209" s="6">
        <v>233.5876894273617</v>
      </c>
      <c r="N1209" s="3">
        <v>22847.94735338824</v>
      </c>
      <c r="O1209" s="3">
        <v>30.61781120300293</v>
      </c>
      <c r="P1209" s="4">
        <v>16465.28126590814</v>
      </c>
      <c r="Q1209" s="6">
        <v>0</v>
      </c>
      <c r="R1209" s="3">
        <v>0</v>
      </c>
      <c r="S1209" s="3">
        <v>150.7667083740234</v>
      </c>
      <c r="T1209" s="4">
        <v>17838.42585839095</v>
      </c>
      <c r="U1209" s="6">
        <v>0</v>
      </c>
      <c r="V1209" s="3">
        <v>0</v>
      </c>
    </row>
    <row r="1210" spans="1:22">
      <c r="A1210" s="2">
        <v>42268</v>
      </c>
      <c r="B1210" s="3">
        <v>25300.02641809108</v>
      </c>
      <c r="C1210" s="4" t="s">
        <v>25</v>
      </c>
      <c r="D1210" s="4" t="s">
        <v>23</v>
      </c>
      <c r="E1210" s="4"/>
      <c r="F1210" s="5">
        <v>1.530002641809108</v>
      </c>
      <c r="G1210" s="3">
        <v>1.959868788719177</v>
      </c>
      <c r="H1210" s="4">
        <v>57477.34439069533</v>
      </c>
      <c r="I1210" s="6">
        <v>1214.62743511385</v>
      </c>
      <c r="J1210" s="3">
        <v>2380.510400001662</v>
      </c>
      <c r="K1210" s="3">
        <v>98.11953735351562</v>
      </c>
      <c r="L1210" s="4">
        <v>21045.72892712508</v>
      </c>
      <c r="M1210" s="6">
        <v>233.5876894273617</v>
      </c>
      <c r="N1210" s="3">
        <v>22919.51601808942</v>
      </c>
      <c r="O1210" s="3">
        <v>30.74105834960938</v>
      </c>
      <c r="P1210" s="4">
        <v>16531.55964618297</v>
      </c>
      <c r="Q1210" s="6">
        <v>0</v>
      </c>
      <c r="R1210" s="3">
        <v>0</v>
      </c>
      <c r="S1210" s="3">
        <v>151.5433349609375</v>
      </c>
      <c r="T1210" s="4">
        <v>17930.31481676731</v>
      </c>
      <c r="U1210" s="6">
        <v>0</v>
      </c>
      <c r="V1210" s="3">
        <v>0</v>
      </c>
    </row>
    <row r="1211" spans="1:22">
      <c r="A1211" s="2">
        <v>42269</v>
      </c>
      <c r="B1211" s="3">
        <v>24852.35635411727</v>
      </c>
      <c r="C1211" s="4" t="s">
        <v>25</v>
      </c>
      <c r="D1211" s="4" t="s">
        <v>23</v>
      </c>
      <c r="E1211" s="4"/>
      <c r="F1211" s="5">
        <v>1.485235635411728</v>
      </c>
      <c r="G1211" s="3">
        <v>1.873410940170288</v>
      </c>
      <c r="H1211" s="4">
        <v>54941.78304856553</v>
      </c>
      <c r="I1211" s="6">
        <v>1214.62743511385</v>
      </c>
      <c r="J1211" s="3">
        <v>2275.496325173263</v>
      </c>
      <c r="K1211" s="3">
        <v>96.65261077880859</v>
      </c>
      <c r="L1211" s="4">
        <v>20731.08680915372</v>
      </c>
      <c r="M1211" s="6">
        <v>233.5876894273617</v>
      </c>
      <c r="N1211" s="3">
        <v>22576.86002894401</v>
      </c>
      <c r="O1211" s="3">
        <v>30.35680389404297</v>
      </c>
      <c r="P1211" s="4">
        <v>16324.91986887718</v>
      </c>
      <c r="Q1211" s="6">
        <v>0</v>
      </c>
      <c r="R1211" s="3">
        <v>0</v>
      </c>
      <c r="S1211" s="3">
        <v>149.5659332275391</v>
      </c>
      <c r="T1211" s="4">
        <v>17696.35246132492</v>
      </c>
      <c r="U1211" s="6">
        <v>0</v>
      </c>
      <c r="V1211" s="3">
        <v>0</v>
      </c>
    </row>
    <row r="1212" spans="1:22">
      <c r="A1212" s="2">
        <v>42270</v>
      </c>
      <c r="B1212" s="3">
        <v>24873.32935247953</v>
      </c>
      <c r="C1212" s="4" t="s">
        <v>25</v>
      </c>
      <c r="D1212" s="4" t="s">
        <v>23</v>
      </c>
      <c r="E1212" s="4"/>
      <c r="F1212" s="5">
        <v>1.487332935247953</v>
      </c>
      <c r="G1212" s="3">
        <v>1.876398921012878</v>
      </c>
      <c r="H1212" s="4">
        <v>55029.41197806882</v>
      </c>
      <c r="I1212" s="6">
        <v>1214.62743511385</v>
      </c>
      <c r="J1212" s="3">
        <v>2279.125608680268</v>
      </c>
      <c r="K1212" s="3">
        <v>96.72686004638672</v>
      </c>
      <c r="L1212" s="4">
        <v>20747.01258704296</v>
      </c>
      <c r="M1212" s="6">
        <v>233.5876894273617</v>
      </c>
      <c r="N1212" s="3">
        <v>22594.20374379926</v>
      </c>
      <c r="O1212" s="3">
        <v>30.43655586242676</v>
      </c>
      <c r="P1212" s="4">
        <v>16367.80793106564</v>
      </c>
      <c r="Q1212" s="6">
        <v>0</v>
      </c>
      <c r="R1212" s="3">
        <v>0</v>
      </c>
      <c r="S1212" s="3">
        <v>149.2967071533203</v>
      </c>
      <c r="T1212" s="4">
        <v>17664.49815200232</v>
      </c>
      <c r="U1212" s="6">
        <v>0</v>
      </c>
      <c r="V1212" s="3">
        <v>0</v>
      </c>
    </row>
    <row r="1213" spans="1:22">
      <c r="A1213" s="2">
        <v>42271</v>
      </c>
      <c r="B1213" s="3">
        <v>24764.5367226306</v>
      </c>
      <c r="C1213" s="4" t="s">
        <v>25</v>
      </c>
      <c r="D1213" s="4" t="s">
        <v>23</v>
      </c>
      <c r="E1213" s="4"/>
      <c r="F1213" s="5">
        <v>1.476453672263061</v>
      </c>
      <c r="G1213" s="3">
        <v>1.854683518409729</v>
      </c>
      <c r="H1213" s="4">
        <v>54392.56134746129</v>
      </c>
      <c r="I1213" s="6">
        <v>1214.62743511385</v>
      </c>
      <c r="J1213" s="3">
        <v>2252.74948491394</v>
      </c>
      <c r="K1213" s="3">
        <v>96.37403106689453</v>
      </c>
      <c r="L1213" s="4">
        <v>20671.33404981878</v>
      </c>
      <c r="M1213" s="6">
        <v>233.5876894273617</v>
      </c>
      <c r="N1213" s="3">
        <v>22511.78723771666</v>
      </c>
      <c r="O1213" s="3">
        <v>30.68306541442871</v>
      </c>
      <c r="P1213" s="4">
        <v>16500.37289730487</v>
      </c>
      <c r="Q1213" s="6">
        <v>0</v>
      </c>
      <c r="R1213" s="3">
        <v>0</v>
      </c>
      <c r="S1213" s="3">
        <v>148.8339385986328</v>
      </c>
      <c r="T1213" s="4">
        <v>17609.74427005175</v>
      </c>
      <c r="U1213" s="6">
        <v>0</v>
      </c>
      <c r="V1213" s="3">
        <v>0</v>
      </c>
    </row>
    <row r="1214" spans="1:22">
      <c r="A1214" s="2">
        <v>42272</v>
      </c>
      <c r="B1214" s="3">
        <v>24519.00018359117</v>
      </c>
      <c r="C1214" s="4" t="s">
        <v>25</v>
      </c>
      <c r="D1214" s="4" t="s">
        <v>23</v>
      </c>
      <c r="E1214" s="4"/>
      <c r="F1214" s="5">
        <v>1.451900018359117</v>
      </c>
      <c r="G1214" s="3">
        <v>1.809661984443665</v>
      </c>
      <c r="H1214" s="4">
        <v>53072.20856279553</v>
      </c>
      <c r="I1214" s="6">
        <v>1214.62743511385</v>
      </c>
      <c r="J1214" s="3">
        <v>2198.065094587848</v>
      </c>
      <c r="K1214" s="3">
        <v>95.55698394775391</v>
      </c>
      <c r="L1214" s="4">
        <v>20496.08503566813</v>
      </c>
      <c r="M1214" s="6">
        <v>233.5876894273617</v>
      </c>
      <c r="N1214" s="3">
        <v>22320.93508900332</v>
      </c>
      <c r="O1214" s="3">
        <v>30.98031425476074</v>
      </c>
      <c r="P1214" s="4">
        <v>16660.22383274835</v>
      </c>
      <c r="Q1214" s="6">
        <v>0</v>
      </c>
      <c r="R1214" s="3">
        <v>0</v>
      </c>
      <c r="S1214" s="3">
        <v>148.7329559326172</v>
      </c>
      <c r="T1214" s="4">
        <v>17597.79619597008</v>
      </c>
      <c r="U1214" s="6">
        <v>0</v>
      </c>
      <c r="V1214" s="3">
        <v>0</v>
      </c>
    </row>
    <row r="1215" spans="1:22">
      <c r="A1215" s="2">
        <v>42275</v>
      </c>
      <c r="B1215" s="3">
        <v>23694.09069056539</v>
      </c>
      <c r="C1215" s="4" t="s">
        <v>27</v>
      </c>
      <c r="D1215" s="4" t="s">
        <v>23</v>
      </c>
      <c r="E1215" s="4"/>
      <c r="F1215" s="5">
        <v>1.369409069056539</v>
      </c>
      <c r="G1215" s="3">
        <v>1.653677225112915</v>
      </c>
      <c r="H1215" s="4">
        <v>48497.62184384868</v>
      </c>
      <c r="I1215" s="6">
        <v>1214.62743511385</v>
      </c>
      <c r="J1215" s="3">
        <v>2008.601726445088</v>
      </c>
      <c r="K1215" s="3">
        <v>92.83660888671875</v>
      </c>
      <c r="L1215" s="4">
        <v>19912.5898658083</v>
      </c>
      <c r="M1215" s="6">
        <v>233.5876894273617</v>
      </c>
      <c r="N1215" s="3">
        <v>21685.4889641203</v>
      </c>
      <c r="O1215" s="3">
        <v>30.82806777954102</v>
      </c>
      <c r="P1215" s="4">
        <v>16578.35053946768</v>
      </c>
      <c r="Q1215" s="6">
        <v>0</v>
      </c>
      <c r="R1215" s="3">
        <v>0</v>
      </c>
      <c r="S1215" s="3">
        <v>144.9885406494141</v>
      </c>
      <c r="T1215" s="4">
        <v>17154.76420878402</v>
      </c>
      <c r="U1215" s="6">
        <v>0</v>
      </c>
      <c r="V1215" s="3">
        <v>0</v>
      </c>
    </row>
    <row r="1216" spans="1:22">
      <c r="A1216" s="2">
        <v>42276</v>
      </c>
      <c r="B1216" s="3">
        <v>23551.55118655262</v>
      </c>
      <c r="C1216" s="4" t="s">
        <v>27</v>
      </c>
      <c r="D1216" s="4" t="s">
        <v>23</v>
      </c>
      <c r="E1216" s="4"/>
      <c r="F1216" s="5">
        <v>1.355155118655262</v>
      </c>
      <c r="G1216" s="3">
        <v>1.629173755645752</v>
      </c>
      <c r="H1216" s="4">
        <v>47779.00518877585</v>
      </c>
      <c r="I1216" s="6">
        <v>1214.62743511385</v>
      </c>
      <c r="J1216" s="3">
        <v>1978.839140174797</v>
      </c>
      <c r="K1216" s="3">
        <v>92.35380554199219</v>
      </c>
      <c r="L1216" s="4">
        <v>19809.03303510683</v>
      </c>
      <c r="M1216" s="6">
        <v>233.5876894273617</v>
      </c>
      <c r="N1216" s="3">
        <v>21572.71204637783</v>
      </c>
      <c r="O1216" s="3">
        <v>30.83531188964844</v>
      </c>
      <c r="P1216" s="4">
        <v>16582.24619058555</v>
      </c>
      <c r="Q1216" s="6">
        <v>0</v>
      </c>
      <c r="R1216" s="3">
        <v>0</v>
      </c>
      <c r="S1216" s="3">
        <v>145.0642547607422</v>
      </c>
      <c r="T1216" s="4">
        <v>17163.72255625958</v>
      </c>
      <c r="U1216" s="6">
        <v>0</v>
      </c>
      <c r="V1216" s="3">
        <v>0</v>
      </c>
    </row>
    <row r="1217" spans="1:22">
      <c r="A1217" s="2">
        <v>42277</v>
      </c>
      <c r="B1217" s="3">
        <v>23551.55118655262</v>
      </c>
      <c r="C1217" s="4" t="s">
        <v>27</v>
      </c>
      <c r="D1217" s="4" t="s">
        <v>27</v>
      </c>
      <c r="E1217" s="4" t="s">
        <v>4</v>
      </c>
      <c r="F1217" s="5">
        <v>1.355155118655262</v>
      </c>
      <c r="G1217" s="3">
        <v>1.736948251724243</v>
      </c>
      <c r="H1217" s="4">
        <v>50939.72281604384</v>
      </c>
      <c r="I1217" s="6">
        <v>4067.746606124853</v>
      </c>
      <c r="J1217" s="3">
        <v>7065.465355965787</v>
      </c>
      <c r="K1217" s="3">
        <v>94.47998809814453</v>
      </c>
      <c r="L1217" s="4">
        <v>20265.07943456288</v>
      </c>
      <c r="M1217" s="6">
        <v>174.4928864032171</v>
      </c>
      <c r="N1217" s="3">
        <v>16486.08583058684</v>
      </c>
      <c r="O1217" s="3">
        <v>31.38634300231934</v>
      </c>
      <c r="P1217" s="4">
        <v>16878.57312905406</v>
      </c>
      <c r="Q1217" s="6">
        <v>0</v>
      </c>
      <c r="R1217" s="3">
        <v>0</v>
      </c>
      <c r="S1217" s="3">
        <v>147.8494567871094</v>
      </c>
      <c r="T1217" s="4">
        <v>17493.26228279347</v>
      </c>
      <c r="U1217" s="6">
        <v>0</v>
      </c>
      <c r="V1217" s="3">
        <v>0</v>
      </c>
    </row>
    <row r="1218" spans="1:22">
      <c r="A1218" s="2">
        <v>42278</v>
      </c>
      <c r="B1218" s="3">
        <v>23724.93885709124</v>
      </c>
      <c r="C1218" s="4" t="s">
        <v>27</v>
      </c>
      <c r="D1218" s="4" t="s">
        <v>27</v>
      </c>
      <c r="E1218" s="4"/>
      <c r="F1218" s="5">
        <v>1.372493885709124</v>
      </c>
      <c r="G1218" s="3">
        <v>1.761252999305725</v>
      </c>
      <c r="H1218" s="4">
        <v>51652.51152675274</v>
      </c>
      <c r="I1218" s="6">
        <v>4067.746606124853</v>
      </c>
      <c r="J1218" s="3">
        <v>7164.330910453082</v>
      </c>
      <c r="K1218" s="3">
        <v>94.90706634521484</v>
      </c>
      <c r="L1218" s="4">
        <v>20356.68374967629</v>
      </c>
      <c r="M1218" s="6">
        <v>174.4928864032171</v>
      </c>
      <c r="N1218" s="3">
        <v>16560.60794663816</v>
      </c>
      <c r="O1218" s="3">
        <v>31.01658248901367</v>
      </c>
      <c r="P1218" s="4">
        <v>16679.72773111761</v>
      </c>
      <c r="Q1218" s="6">
        <v>0</v>
      </c>
      <c r="R1218" s="3">
        <v>0</v>
      </c>
      <c r="S1218" s="3">
        <v>148.2617492675781</v>
      </c>
      <c r="T1218" s="4">
        <v>17542.04393309368</v>
      </c>
      <c r="U1218" s="6">
        <v>0</v>
      </c>
      <c r="V1218" s="3">
        <v>0</v>
      </c>
    </row>
    <row r="1219" spans="1:22">
      <c r="A1219" s="2">
        <v>42279</v>
      </c>
      <c r="B1219" s="3">
        <v>24386.89502132363</v>
      </c>
      <c r="C1219" s="4" t="s">
        <v>25</v>
      </c>
      <c r="D1219" s="4" t="s">
        <v>27</v>
      </c>
      <c r="E1219" s="4"/>
      <c r="F1219" s="5">
        <v>1.438689502132363</v>
      </c>
      <c r="G1219" s="3">
        <v>1.852692127227783</v>
      </c>
      <c r="H1219" s="4">
        <v>54334.1595414628</v>
      </c>
      <c r="I1219" s="6">
        <v>4067.746606124853</v>
      </c>
      <c r="J1219" s="3">
        <v>7536.28211272505</v>
      </c>
      <c r="K1219" s="3">
        <v>96.56905364990234</v>
      </c>
      <c r="L1219" s="4">
        <v>20713.16458150854</v>
      </c>
      <c r="M1219" s="6">
        <v>174.4928864032171</v>
      </c>
      <c r="N1219" s="3">
        <v>16850.61290859858</v>
      </c>
      <c r="O1219" s="3">
        <v>31.42983436584473</v>
      </c>
      <c r="P1219" s="4">
        <v>16901.96139571804</v>
      </c>
      <c r="Q1219" s="6">
        <v>0</v>
      </c>
      <c r="R1219" s="3">
        <v>0</v>
      </c>
      <c r="S1219" s="3">
        <v>150.4073944091797</v>
      </c>
      <c r="T1219" s="4">
        <v>17795.91252377699</v>
      </c>
      <c r="U1219" s="6">
        <v>0</v>
      </c>
      <c r="V1219" s="3">
        <v>0</v>
      </c>
    </row>
    <row r="1220" spans="1:22">
      <c r="A1220" s="2">
        <v>42282</v>
      </c>
      <c r="B1220" s="3">
        <v>24971.86899306777</v>
      </c>
      <c r="C1220" s="4" t="s">
        <v>25</v>
      </c>
      <c r="D1220" s="4" t="s">
        <v>27</v>
      </c>
      <c r="E1220" s="4"/>
      <c r="F1220" s="5">
        <v>1.497186899306777</v>
      </c>
      <c r="G1220" s="3">
        <v>1.937158346176147</v>
      </c>
      <c r="H1220" s="4">
        <v>56811.31208545927</v>
      </c>
      <c r="I1220" s="6">
        <v>4067.746606124853</v>
      </c>
      <c r="J1220" s="3">
        <v>7879.869288184457</v>
      </c>
      <c r="K1220" s="3">
        <v>97.95241546630859</v>
      </c>
      <c r="L1220" s="4">
        <v>21009.88283540049</v>
      </c>
      <c r="M1220" s="6">
        <v>174.4928864032171</v>
      </c>
      <c r="N1220" s="3">
        <v>17091.99970488331</v>
      </c>
      <c r="O1220" s="3">
        <v>31.83585166931152</v>
      </c>
      <c r="P1220" s="4">
        <v>17120.30453775658</v>
      </c>
      <c r="Q1220" s="6">
        <v>0</v>
      </c>
      <c r="R1220" s="3">
        <v>0</v>
      </c>
      <c r="S1220" s="3">
        <v>153.1083984375</v>
      </c>
      <c r="T1220" s="4">
        <v>18115.49010573811</v>
      </c>
      <c r="U1220" s="6">
        <v>0</v>
      </c>
      <c r="V1220" s="3">
        <v>0</v>
      </c>
    </row>
    <row r="1221" spans="1:22">
      <c r="A1221" s="2">
        <v>42283</v>
      </c>
      <c r="B1221" s="3">
        <v>24778.23410472719</v>
      </c>
      <c r="C1221" s="4" t="s">
        <v>25</v>
      </c>
      <c r="D1221" s="4" t="s">
        <v>27</v>
      </c>
      <c r="E1221" s="4"/>
      <c r="F1221" s="5">
        <v>1.477823410472719</v>
      </c>
      <c r="G1221" s="3">
        <v>1.909468293190002</v>
      </c>
      <c r="H1221" s="4">
        <v>55999.24205258663</v>
      </c>
      <c r="I1221" s="6">
        <v>4067.746606124853</v>
      </c>
      <c r="J1221" s="3">
        <v>7767.233169126649</v>
      </c>
      <c r="K1221" s="3">
        <v>97.48822021484375</v>
      </c>
      <c r="L1221" s="4">
        <v>20910.31726777669</v>
      </c>
      <c r="M1221" s="6">
        <v>174.4928864032171</v>
      </c>
      <c r="N1221" s="3">
        <v>17011.00093560054</v>
      </c>
      <c r="O1221" s="3">
        <v>31.61834335327148</v>
      </c>
      <c r="P1221" s="4">
        <v>17003.33551023439</v>
      </c>
      <c r="Q1221" s="6">
        <v>0</v>
      </c>
      <c r="R1221" s="3">
        <v>0</v>
      </c>
      <c r="S1221" s="3">
        <v>152.5951995849609</v>
      </c>
      <c r="T1221" s="4">
        <v>18054.76940830855</v>
      </c>
      <c r="U1221" s="6">
        <v>0</v>
      </c>
      <c r="V1221" s="3">
        <v>0</v>
      </c>
    </row>
    <row r="1222" spans="1:22">
      <c r="A1222" s="2">
        <v>42284</v>
      </c>
      <c r="B1222" s="3">
        <v>25005.08968568771</v>
      </c>
      <c r="C1222" s="4" t="s">
        <v>25</v>
      </c>
      <c r="D1222" s="4" t="s">
        <v>27</v>
      </c>
      <c r="E1222" s="4"/>
      <c r="F1222" s="5">
        <v>1.500508968568771</v>
      </c>
      <c r="G1222" s="3">
        <v>1.940147042274475</v>
      </c>
      <c r="H1222" s="4">
        <v>56898.96199136698</v>
      </c>
      <c r="I1222" s="6">
        <v>4067.746606124853</v>
      </c>
      <c r="J1222" s="3">
        <v>7892.026546595169</v>
      </c>
      <c r="K1222" s="3">
        <v>98.07312774658203</v>
      </c>
      <c r="L1222" s="4">
        <v>21035.77449772719</v>
      </c>
      <c r="M1222" s="6">
        <v>174.4928864032171</v>
      </c>
      <c r="N1222" s="3">
        <v>17113.06313909254</v>
      </c>
      <c r="O1222" s="3">
        <v>31.50959396362305</v>
      </c>
      <c r="P1222" s="4">
        <v>16944.85356075129</v>
      </c>
      <c r="Q1222" s="6">
        <v>0</v>
      </c>
      <c r="R1222" s="3">
        <v>0</v>
      </c>
      <c r="S1222" s="3">
        <v>153.8741302490234</v>
      </c>
      <c r="T1222" s="4">
        <v>18206.09001532415</v>
      </c>
      <c r="U1222" s="6">
        <v>0</v>
      </c>
      <c r="V1222" s="3">
        <v>0</v>
      </c>
    </row>
    <row r="1223" spans="1:22">
      <c r="A1223" s="2">
        <v>42285</v>
      </c>
      <c r="B1223" s="3">
        <v>25169.56777009135</v>
      </c>
      <c r="C1223" s="4" t="s">
        <v>25</v>
      </c>
      <c r="D1223" s="4" t="s">
        <v>27</v>
      </c>
      <c r="E1223" s="4"/>
      <c r="F1223" s="5">
        <v>1.516956777009135</v>
      </c>
      <c r="G1223" s="3">
        <v>1.963853359222412</v>
      </c>
      <c r="H1223" s="4">
        <v>57594.2004437034</v>
      </c>
      <c r="I1223" s="6">
        <v>4067.746606124853</v>
      </c>
      <c r="J1223" s="3">
        <v>7988.457836903859</v>
      </c>
      <c r="K1223" s="3">
        <v>98.46309661865234</v>
      </c>
      <c r="L1223" s="4">
        <v>21119.41919676444</v>
      </c>
      <c r="M1223" s="6">
        <v>174.4928864032171</v>
      </c>
      <c r="N1223" s="3">
        <v>17181.10993318749</v>
      </c>
      <c r="O1223" s="3">
        <v>31.90109825134277</v>
      </c>
      <c r="P1223" s="4">
        <v>17155.39206630854</v>
      </c>
      <c r="Q1223" s="6">
        <v>0</v>
      </c>
      <c r="R1223" s="3">
        <v>0</v>
      </c>
      <c r="S1223" s="3">
        <v>155.2288513183594</v>
      </c>
      <c r="T1223" s="4">
        <v>18366.37799676763</v>
      </c>
      <c r="U1223" s="6">
        <v>0</v>
      </c>
      <c r="V1223" s="3">
        <v>0</v>
      </c>
    </row>
    <row r="1224" spans="1:22">
      <c r="A1224" s="2">
        <v>42286</v>
      </c>
      <c r="B1224" s="3">
        <v>25344.57058209787</v>
      </c>
      <c r="C1224" s="4" t="s">
        <v>25</v>
      </c>
      <c r="D1224" s="4" t="s">
        <v>27</v>
      </c>
      <c r="E1224" s="4"/>
      <c r="F1224" s="5">
        <v>1.534457058209787</v>
      </c>
      <c r="G1224" s="3">
        <v>1.987759232521057</v>
      </c>
      <c r="H1224" s="4">
        <v>58295.29131287557</v>
      </c>
      <c r="I1224" s="6">
        <v>4067.746606124853</v>
      </c>
      <c r="J1224" s="3">
        <v>8085.700871880873</v>
      </c>
      <c r="K1224" s="3">
        <v>98.90872955322266</v>
      </c>
      <c r="L1224" s="4">
        <v>21215.00331991593</v>
      </c>
      <c r="M1224" s="6">
        <v>174.4928864032171</v>
      </c>
      <c r="N1224" s="3">
        <v>17258.869710217</v>
      </c>
      <c r="O1224" s="3">
        <v>31.74884605407715</v>
      </c>
      <c r="P1224" s="4">
        <v>17073.51569589427</v>
      </c>
      <c r="Q1224" s="6">
        <v>0</v>
      </c>
      <c r="R1224" s="3">
        <v>0</v>
      </c>
      <c r="S1224" s="3">
        <v>155.3130340576172</v>
      </c>
      <c r="T1224" s="4">
        <v>18376.33833594995</v>
      </c>
      <c r="U1224" s="6">
        <v>0</v>
      </c>
      <c r="V1224" s="3">
        <v>0</v>
      </c>
    </row>
    <row r="1225" spans="1:22">
      <c r="A1225" s="2">
        <v>42289</v>
      </c>
      <c r="B1225" s="3">
        <v>25454.76508440589</v>
      </c>
      <c r="C1225" s="4" t="s">
        <v>25</v>
      </c>
      <c r="D1225" s="4" t="s">
        <v>27</v>
      </c>
      <c r="E1225" s="4"/>
      <c r="F1225" s="5">
        <v>1.545476508440589</v>
      </c>
      <c r="G1225" s="3">
        <v>2.004493713378906</v>
      </c>
      <c r="H1225" s="4">
        <v>58786.06575910505</v>
      </c>
      <c r="I1225" s="6">
        <v>4067.746606124853</v>
      </c>
      <c r="J1225" s="3">
        <v>8153.772499595651</v>
      </c>
      <c r="K1225" s="3">
        <v>99.15013122558594</v>
      </c>
      <c r="L1225" s="4">
        <v>21266.78173526667</v>
      </c>
      <c r="M1225" s="6">
        <v>174.4928864032171</v>
      </c>
      <c r="N1225" s="3">
        <v>17300.99258481024</v>
      </c>
      <c r="O1225" s="3">
        <v>32.03160858154297</v>
      </c>
      <c r="P1225" s="4">
        <v>17225.5763548132</v>
      </c>
      <c r="Q1225" s="6">
        <v>0</v>
      </c>
      <c r="R1225" s="3">
        <v>0</v>
      </c>
      <c r="S1225" s="3">
        <v>155.4981231689453</v>
      </c>
      <c r="T1225" s="4">
        <v>18398.23772226162</v>
      </c>
      <c r="U1225" s="6">
        <v>0</v>
      </c>
      <c r="V1225" s="3">
        <v>0</v>
      </c>
    </row>
    <row r="1226" spans="1:22">
      <c r="A1226" s="2">
        <v>42290</v>
      </c>
      <c r="B1226" s="3">
        <v>25183.33879222534</v>
      </c>
      <c r="C1226" s="4" t="s">
        <v>25</v>
      </c>
      <c r="D1226" s="4" t="s">
        <v>27</v>
      </c>
      <c r="E1226" s="4"/>
      <c r="F1226" s="5">
        <v>1.518333879222534</v>
      </c>
      <c r="G1226" s="3">
        <v>1.965247631072998</v>
      </c>
      <c r="H1226" s="4">
        <v>57635.09044807086</v>
      </c>
      <c r="I1226" s="6">
        <v>4067.746606124853</v>
      </c>
      <c r="J1226" s="3">
        <v>7994.129381492095</v>
      </c>
      <c r="K1226" s="3">
        <v>98.50951385498047</v>
      </c>
      <c r="L1226" s="4">
        <v>21129.37526259655</v>
      </c>
      <c r="M1226" s="6">
        <v>174.4928864032171</v>
      </c>
      <c r="N1226" s="3">
        <v>17189.20941073325</v>
      </c>
      <c r="O1226" s="3">
        <v>31.95910263061523</v>
      </c>
      <c r="P1226" s="4">
        <v>17186.58496945381</v>
      </c>
      <c r="Q1226" s="6">
        <v>0</v>
      </c>
      <c r="R1226" s="3">
        <v>0</v>
      </c>
      <c r="S1226" s="3">
        <v>154.4631500244141</v>
      </c>
      <c r="T1226" s="4">
        <v>18275.78169796251</v>
      </c>
      <c r="U1226" s="6">
        <v>0</v>
      </c>
      <c r="V1226" s="3">
        <v>0</v>
      </c>
    </row>
    <row r="1227" spans="1:22">
      <c r="A1227" s="2">
        <v>42291</v>
      </c>
      <c r="B1227" s="3">
        <v>25121.7605942982</v>
      </c>
      <c r="C1227" s="4" t="s">
        <v>25</v>
      </c>
      <c r="D1227" s="4" t="s">
        <v>27</v>
      </c>
      <c r="E1227" s="4"/>
      <c r="F1227" s="5">
        <v>1.51217605942982</v>
      </c>
      <c r="G1227" s="3">
        <v>1.956880807876587</v>
      </c>
      <c r="H1227" s="4">
        <v>57389.71546119203</v>
      </c>
      <c r="I1227" s="6">
        <v>4067.746606124853</v>
      </c>
      <c r="J1227" s="3">
        <v>7960.095264830848</v>
      </c>
      <c r="K1227" s="3">
        <v>98.35166168212891</v>
      </c>
      <c r="L1227" s="4">
        <v>21095.51743845678</v>
      </c>
      <c r="M1227" s="6">
        <v>174.4928864032171</v>
      </c>
      <c r="N1227" s="3">
        <v>17161.66532946736</v>
      </c>
      <c r="O1227" s="3">
        <v>31.95186424255371</v>
      </c>
      <c r="P1227" s="4">
        <v>17182.69239546952</v>
      </c>
      <c r="Q1227" s="6">
        <v>0</v>
      </c>
      <c r="R1227" s="3">
        <v>0</v>
      </c>
      <c r="S1227" s="3">
        <v>153.739501953125</v>
      </c>
      <c r="T1227" s="4">
        <v>18190.16105527239</v>
      </c>
      <c r="U1227" s="6">
        <v>0</v>
      </c>
      <c r="V1227" s="3">
        <v>0</v>
      </c>
    </row>
    <row r="1228" spans="1:22">
      <c r="A1228" s="2">
        <v>42292</v>
      </c>
      <c r="B1228" s="3">
        <v>25792.6276829401</v>
      </c>
      <c r="C1228" s="4" t="s">
        <v>24</v>
      </c>
      <c r="D1228" s="4" t="s">
        <v>27</v>
      </c>
      <c r="E1228" s="4"/>
      <c r="F1228" s="5">
        <v>1.57926276829401</v>
      </c>
      <c r="G1228" s="3">
        <v>2.052503347396851</v>
      </c>
      <c r="H1228" s="4">
        <v>60194.05096934149</v>
      </c>
      <c r="I1228" s="6">
        <v>4067.746606124853</v>
      </c>
      <c r="J1228" s="3">
        <v>8349.063525433439</v>
      </c>
      <c r="K1228" s="3">
        <v>99.96719360351562</v>
      </c>
      <c r="L1228" s="4">
        <v>21442.03402228578</v>
      </c>
      <c r="M1228" s="6">
        <v>174.4928864032171</v>
      </c>
      <c r="N1228" s="3">
        <v>17443.56415750666</v>
      </c>
      <c r="O1228" s="3">
        <v>32.42311477661133</v>
      </c>
      <c r="P1228" s="4">
        <v>17436.11588608164</v>
      </c>
      <c r="Q1228" s="6">
        <v>0</v>
      </c>
      <c r="R1228" s="3">
        <v>0</v>
      </c>
      <c r="S1228" s="3">
        <v>156.0449829101562</v>
      </c>
      <c r="T1228" s="4">
        <v>18462.94111105173</v>
      </c>
      <c r="U1228" s="6">
        <v>0</v>
      </c>
      <c r="V1228" s="3">
        <v>0</v>
      </c>
    </row>
    <row r="1229" spans="1:22">
      <c r="A1229" s="2">
        <v>42293</v>
      </c>
      <c r="B1229" s="3">
        <v>25969.25971730182</v>
      </c>
      <c r="C1229" s="4" t="s">
        <v>24</v>
      </c>
      <c r="D1229" s="4" t="s">
        <v>27</v>
      </c>
      <c r="E1229" s="4"/>
      <c r="F1229" s="5">
        <v>1.596925971730182</v>
      </c>
      <c r="G1229" s="3">
        <v>2.078003644943237</v>
      </c>
      <c r="H1229" s="4">
        <v>60941.90174005392</v>
      </c>
      <c r="I1229" s="6">
        <v>4067.746606124853</v>
      </c>
      <c r="J1229" s="3">
        <v>8452.792274232928</v>
      </c>
      <c r="K1229" s="3">
        <v>100.3849945068359</v>
      </c>
      <c r="L1229" s="4">
        <v>21531.64843338015</v>
      </c>
      <c r="M1229" s="6">
        <v>174.4928864032171</v>
      </c>
      <c r="N1229" s="3">
        <v>17516.46744306889</v>
      </c>
      <c r="O1229" s="3">
        <v>32.46661758422852</v>
      </c>
      <c r="P1229" s="4">
        <v>17459.5103070128</v>
      </c>
      <c r="Q1229" s="6">
        <v>0</v>
      </c>
      <c r="R1229" s="3">
        <v>0</v>
      </c>
      <c r="S1229" s="3">
        <v>156.6761169433594</v>
      </c>
      <c r="T1229" s="4">
        <v>18537.61567136694</v>
      </c>
      <c r="U1229" s="6">
        <v>0</v>
      </c>
      <c r="V1229" s="3">
        <v>0</v>
      </c>
    </row>
    <row r="1230" spans="1:22">
      <c r="A1230" s="2">
        <v>42296</v>
      </c>
      <c r="B1230" s="3">
        <v>26221.23882143742</v>
      </c>
      <c r="C1230" s="4" t="s">
        <v>24</v>
      </c>
      <c r="D1230" s="4" t="s">
        <v>27</v>
      </c>
      <c r="E1230" s="4"/>
      <c r="F1230" s="5">
        <v>1.622123882143741</v>
      </c>
      <c r="G1230" s="3">
        <v>2.115256309509277</v>
      </c>
      <c r="H1230" s="4">
        <v>62034.41581194374</v>
      </c>
      <c r="I1230" s="6">
        <v>4067.746606124853</v>
      </c>
      <c r="J1230" s="3">
        <v>8604.326674090546</v>
      </c>
      <c r="K1230" s="3">
        <v>100.9606323242188</v>
      </c>
      <c r="L1230" s="4">
        <v>21655.11739574584</v>
      </c>
      <c r="M1230" s="6">
        <v>174.4928864032171</v>
      </c>
      <c r="N1230" s="3">
        <v>17616.91214734687</v>
      </c>
      <c r="O1230" s="3">
        <v>32.48836898803711</v>
      </c>
      <c r="P1230" s="4">
        <v>17471.20751747837</v>
      </c>
      <c r="Q1230" s="6">
        <v>0</v>
      </c>
      <c r="R1230" s="3">
        <v>0</v>
      </c>
      <c r="S1230" s="3">
        <v>156.8612518310547</v>
      </c>
      <c r="T1230" s="4">
        <v>18559.52047385</v>
      </c>
      <c r="U1230" s="6">
        <v>0</v>
      </c>
      <c r="V1230" s="3">
        <v>0</v>
      </c>
    </row>
    <row r="1231" spans="1:22">
      <c r="A1231" s="2">
        <v>42297</v>
      </c>
      <c r="B1231" s="3">
        <v>25987.89533184288</v>
      </c>
      <c r="C1231" s="4" t="s">
        <v>24</v>
      </c>
      <c r="D1231" s="4" t="s">
        <v>27</v>
      </c>
      <c r="E1231" s="4"/>
      <c r="F1231" s="5">
        <v>1.598789533184288</v>
      </c>
      <c r="G1231" s="3">
        <v>2.080195188522339</v>
      </c>
      <c r="H1231" s="4">
        <v>61006.17344322522</v>
      </c>
      <c r="I1231" s="6">
        <v>4067.746606124853</v>
      </c>
      <c r="J1231" s="3">
        <v>8461.706918188993</v>
      </c>
      <c r="K1231" s="3">
        <v>100.4407043457031</v>
      </c>
      <c r="L1231" s="4">
        <v>21543.59767609975</v>
      </c>
      <c r="M1231" s="6">
        <v>174.4928864032171</v>
      </c>
      <c r="N1231" s="3">
        <v>17526.18841365389</v>
      </c>
      <c r="O1231" s="3">
        <v>32.59712600708008</v>
      </c>
      <c r="P1231" s="4">
        <v>17529.69356980626</v>
      </c>
      <c r="Q1231" s="6">
        <v>0</v>
      </c>
      <c r="R1231" s="3">
        <v>0</v>
      </c>
      <c r="S1231" s="3">
        <v>156.6593322753906</v>
      </c>
      <c r="T1231" s="4">
        <v>18535.62974185805</v>
      </c>
      <c r="U1231" s="6">
        <v>0</v>
      </c>
      <c r="V1231" s="3">
        <v>0</v>
      </c>
    </row>
    <row r="1232" spans="1:22">
      <c r="A1232" s="2">
        <v>42298</v>
      </c>
      <c r="B1232" s="3">
        <v>25744.83254403689</v>
      </c>
      <c r="C1232" s="4" t="s">
        <v>24</v>
      </c>
      <c r="D1232" s="4" t="s">
        <v>27</v>
      </c>
      <c r="E1232" s="4"/>
      <c r="F1232" s="5">
        <v>1.574483254403689</v>
      </c>
      <c r="G1232" s="3">
        <v>2.046727657318115</v>
      </c>
      <c r="H1232" s="4">
        <v>60024.66650357512</v>
      </c>
      <c r="I1232" s="6">
        <v>4067.746606124853</v>
      </c>
      <c r="J1232" s="3">
        <v>8325.569481717635</v>
      </c>
      <c r="K1232" s="3">
        <v>99.82792663574219</v>
      </c>
      <c r="L1232" s="4">
        <v>21412.16255192099</v>
      </c>
      <c r="M1232" s="6">
        <v>174.4928864032171</v>
      </c>
      <c r="N1232" s="3">
        <v>17419.26306231925</v>
      </c>
      <c r="O1232" s="3">
        <v>32.53188705444336</v>
      </c>
      <c r="P1232" s="4">
        <v>17494.61014409909</v>
      </c>
      <c r="Q1232" s="6">
        <v>0</v>
      </c>
      <c r="R1232" s="3">
        <v>0</v>
      </c>
      <c r="S1232" s="3">
        <v>155.6411590576172</v>
      </c>
      <c r="T1232" s="4">
        <v>18415.16145245829</v>
      </c>
      <c r="U1232" s="6">
        <v>0</v>
      </c>
      <c r="V1232" s="3">
        <v>0</v>
      </c>
    </row>
    <row r="1233" spans="1:22">
      <c r="A1233" s="2">
        <v>42299</v>
      </c>
      <c r="B1233" s="3">
        <v>26593.14061674948</v>
      </c>
      <c r="C1233" s="4" t="s">
        <v>24</v>
      </c>
      <c r="D1233" s="4" t="s">
        <v>27</v>
      </c>
      <c r="E1233" s="4"/>
      <c r="F1233" s="5">
        <v>1.659314061674948</v>
      </c>
      <c r="G1233" s="3">
        <v>2.16804838180542</v>
      </c>
      <c r="H1233" s="4">
        <v>63582.65625432911</v>
      </c>
      <c r="I1233" s="6">
        <v>4067.746606124853</v>
      </c>
      <c r="J1233" s="3">
        <v>8819.071447003476</v>
      </c>
      <c r="K1233" s="3">
        <v>101.8612823486328</v>
      </c>
      <c r="L1233" s="4">
        <v>21848.29845614704</v>
      </c>
      <c r="M1233" s="6">
        <v>174.4928864032171</v>
      </c>
      <c r="N1233" s="3">
        <v>17774.06916974601</v>
      </c>
      <c r="O1233" s="3">
        <v>32.90888595581055</v>
      </c>
      <c r="P1233" s="4">
        <v>17697.34811601984</v>
      </c>
      <c r="Q1233" s="6">
        <v>0</v>
      </c>
      <c r="R1233" s="3">
        <v>0</v>
      </c>
      <c r="S1233" s="3">
        <v>158.3337707519531</v>
      </c>
      <c r="T1233" s="4">
        <v>18733.74606966496</v>
      </c>
      <c r="U1233" s="6">
        <v>0</v>
      </c>
      <c r="V1233" s="3">
        <v>0</v>
      </c>
    </row>
    <row r="1234" spans="1:22">
      <c r="A1234" s="2">
        <v>42300</v>
      </c>
      <c r="B1234" s="3">
        <v>27823.86780957833</v>
      </c>
      <c r="C1234" s="4" t="s">
        <v>23</v>
      </c>
      <c r="D1234" s="4" t="s">
        <v>27</v>
      </c>
      <c r="E1234" s="4"/>
      <c r="F1234" s="5">
        <v>1.782386780957833</v>
      </c>
      <c r="G1234" s="3">
        <v>2.348336935043335</v>
      </c>
      <c r="H1234" s="4">
        <v>68870.00371544564</v>
      </c>
      <c r="I1234" s="6">
        <v>4067.746606124853</v>
      </c>
      <c r="J1234" s="3">
        <v>9552.439597560166</v>
      </c>
      <c r="K1234" s="3">
        <v>104.7115936279297</v>
      </c>
      <c r="L1234" s="4">
        <v>22459.66373731303</v>
      </c>
      <c r="M1234" s="6">
        <v>174.4928864032171</v>
      </c>
      <c r="N1234" s="3">
        <v>18271.42821201816</v>
      </c>
      <c r="O1234" s="3">
        <v>32.32887268066406</v>
      </c>
      <c r="P1234" s="4">
        <v>17385.43549594624</v>
      </c>
      <c r="Q1234" s="6">
        <v>0</v>
      </c>
      <c r="R1234" s="3">
        <v>0</v>
      </c>
      <c r="S1234" s="3">
        <v>160.0587005615234</v>
      </c>
      <c r="T1234" s="4">
        <v>18937.83643451271</v>
      </c>
      <c r="U1234" s="6">
        <v>0</v>
      </c>
      <c r="V1234" s="3">
        <v>0</v>
      </c>
    </row>
    <row r="1235" spans="1:22">
      <c r="A1235" s="2">
        <v>42303</v>
      </c>
      <c r="B1235" s="3">
        <v>27863.5711525518</v>
      </c>
      <c r="C1235" s="4" t="s">
        <v>23</v>
      </c>
      <c r="D1235" s="4" t="s">
        <v>27</v>
      </c>
      <c r="E1235" s="4"/>
      <c r="F1235" s="5">
        <v>1.78635711525518</v>
      </c>
      <c r="G1235" s="3">
        <v>2.355309724807739</v>
      </c>
      <c r="H1235" s="4">
        <v>69074.4956900918</v>
      </c>
      <c r="I1235" s="6">
        <v>4067.746606124853</v>
      </c>
      <c r="J1235" s="3">
        <v>9580.803139459544</v>
      </c>
      <c r="K1235" s="3">
        <v>104.7765808105469</v>
      </c>
      <c r="L1235" s="4">
        <v>22473.60288405168</v>
      </c>
      <c r="M1235" s="6">
        <v>174.4928864032171</v>
      </c>
      <c r="N1235" s="3">
        <v>18282.76801309225</v>
      </c>
      <c r="O1235" s="3">
        <v>32.21286392211914</v>
      </c>
      <c r="P1235" s="4">
        <v>17323.04968965569</v>
      </c>
      <c r="Q1235" s="6">
        <v>0</v>
      </c>
      <c r="R1235" s="3">
        <v>0</v>
      </c>
      <c r="S1235" s="3">
        <v>159.6800537109375</v>
      </c>
      <c r="T1235" s="4">
        <v>18893.03567018261</v>
      </c>
      <c r="U1235" s="6">
        <v>0</v>
      </c>
      <c r="V1235" s="3">
        <v>0</v>
      </c>
    </row>
    <row r="1236" spans="1:22">
      <c r="A1236" s="2">
        <v>42304</v>
      </c>
      <c r="B1236" s="3">
        <v>27963.23253168823</v>
      </c>
      <c r="C1236" s="4" t="s">
        <v>23</v>
      </c>
      <c r="D1236" s="4" t="s">
        <v>27</v>
      </c>
      <c r="E1236" s="4"/>
      <c r="F1236" s="5">
        <v>1.796323253168823</v>
      </c>
      <c r="G1236" s="3">
        <v>2.370649337768555</v>
      </c>
      <c r="H1236" s="4">
        <v>69524.3626516168</v>
      </c>
      <c r="I1236" s="6">
        <v>4067.746606124853</v>
      </c>
      <c r="J1236" s="3">
        <v>9643.200798020169</v>
      </c>
      <c r="K1236" s="3">
        <v>104.9901351928711</v>
      </c>
      <c r="L1236" s="4">
        <v>22519.40831447684</v>
      </c>
      <c r="M1236" s="6">
        <v>174.4928864032171</v>
      </c>
      <c r="N1236" s="3">
        <v>18320.03173366806</v>
      </c>
      <c r="O1236" s="3">
        <v>32.09686660766602</v>
      </c>
      <c r="P1236" s="4">
        <v>17260.67003763232</v>
      </c>
      <c r="Q1236" s="6">
        <v>0</v>
      </c>
      <c r="R1236" s="3">
        <v>0</v>
      </c>
      <c r="S1236" s="3">
        <v>159.3686981201172</v>
      </c>
      <c r="T1236" s="4">
        <v>18856.19667779269</v>
      </c>
      <c r="U1236" s="6">
        <v>0</v>
      </c>
      <c r="V1236" s="3">
        <v>0</v>
      </c>
    </row>
    <row r="1237" spans="1:22">
      <c r="A1237" s="2">
        <v>42305</v>
      </c>
      <c r="B1237" s="3">
        <v>28339.18085946213</v>
      </c>
      <c r="C1237" s="4" t="s">
        <v>22</v>
      </c>
      <c r="D1237" s="4" t="s">
        <v>27</v>
      </c>
      <c r="E1237" s="4"/>
      <c r="F1237" s="5">
        <v>1.833918085946213</v>
      </c>
      <c r="G1237" s="3">
        <v>2.42563271522522</v>
      </c>
      <c r="H1237" s="4">
        <v>71136.86780503865</v>
      </c>
      <c r="I1237" s="6">
        <v>4067.746606124853</v>
      </c>
      <c r="J1237" s="3">
        <v>9866.8592450628</v>
      </c>
      <c r="K1237" s="3">
        <v>105.8628921508789</v>
      </c>
      <c r="L1237" s="4">
        <v>22706.6065713471</v>
      </c>
      <c r="M1237" s="6">
        <v>174.4928864032171</v>
      </c>
      <c r="N1237" s="3">
        <v>18472.32161439933</v>
      </c>
      <c r="O1237" s="3">
        <v>31.756103515625</v>
      </c>
      <c r="P1237" s="4">
        <v>17077.41852699051</v>
      </c>
      <c r="Q1237" s="6">
        <v>0</v>
      </c>
      <c r="R1237" s="3">
        <v>0</v>
      </c>
      <c r="S1237" s="3">
        <v>161.2199554443359</v>
      </c>
      <c r="T1237" s="4">
        <v>19075.23387028053</v>
      </c>
      <c r="U1237" s="6">
        <v>0</v>
      </c>
      <c r="V1237" s="3">
        <v>0</v>
      </c>
    </row>
    <row r="1238" spans="1:22">
      <c r="A1238" s="2">
        <v>42306</v>
      </c>
      <c r="B1238" s="3">
        <v>28273.55114507133</v>
      </c>
      <c r="C1238" s="4" t="s">
        <v>22</v>
      </c>
      <c r="D1238" s="4" t="s">
        <v>27</v>
      </c>
      <c r="E1238" s="4"/>
      <c r="F1238" s="5">
        <v>1.827355114507133</v>
      </c>
      <c r="G1238" s="3">
        <v>2.416668176651001</v>
      </c>
      <c r="H1238" s="4">
        <v>70873.96353619176</v>
      </c>
      <c r="I1238" s="6">
        <v>4067.746606124853</v>
      </c>
      <c r="J1238" s="3">
        <v>9830.393773702046</v>
      </c>
      <c r="K1238" s="3">
        <v>105.6957550048828</v>
      </c>
      <c r="L1238" s="4">
        <v>22670.75720675405</v>
      </c>
      <c r="M1238" s="6">
        <v>174.4928864032171</v>
      </c>
      <c r="N1238" s="3">
        <v>18443.15737136928</v>
      </c>
      <c r="O1238" s="3">
        <v>31.57483863830566</v>
      </c>
      <c r="P1238" s="4">
        <v>16979.94006359204</v>
      </c>
      <c r="Q1238" s="6">
        <v>0</v>
      </c>
      <c r="R1238" s="3">
        <v>0</v>
      </c>
      <c r="S1238" s="3">
        <v>161.1609802246094</v>
      </c>
      <c r="T1238" s="4">
        <v>19068.25603614247</v>
      </c>
      <c r="U1238" s="6">
        <v>0</v>
      </c>
      <c r="V1238" s="3">
        <v>0</v>
      </c>
    </row>
    <row r="1239" spans="1:22">
      <c r="A1239" s="2">
        <v>42307</v>
      </c>
      <c r="B1239" s="3">
        <v>28056.40554462717</v>
      </c>
      <c r="C1239" s="4" t="s">
        <v>23</v>
      </c>
      <c r="D1239" s="4" t="s">
        <v>27</v>
      </c>
      <c r="E1239" s="4"/>
      <c r="F1239" s="5">
        <v>1.805640554462717</v>
      </c>
      <c r="G1239" s="3">
        <v>2.383597612380981</v>
      </c>
      <c r="H1239" s="4">
        <v>69904.09850099991</v>
      </c>
      <c r="I1239" s="6">
        <v>4067.746606124853</v>
      </c>
      <c r="J1239" s="3">
        <v>9695.871098130041</v>
      </c>
      <c r="K1239" s="3">
        <v>105.2222518920898</v>
      </c>
      <c r="L1239" s="4">
        <v>22569.19518937431</v>
      </c>
      <c r="M1239" s="6">
        <v>174.4928864032171</v>
      </c>
      <c r="N1239" s="3">
        <v>18360.53444649713</v>
      </c>
      <c r="O1239" s="3">
        <v>31.7198429107666</v>
      </c>
      <c r="P1239" s="4">
        <v>17057.91873146604</v>
      </c>
      <c r="Q1239" s="6">
        <v>0</v>
      </c>
      <c r="R1239" s="3">
        <v>0</v>
      </c>
      <c r="S1239" s="3">
        <v>160.3447875976562</v>
      </c>
      <c r="T1239" s="4">
        <v>18971.68570029652</v>
      </c>
      <c r="U1239" s="6">
        <v>0</v>
      </c>
      <c r="V1239" s="3">
        <v>0</v>
      </c>
    </row>
    <row r="1240" spans="1:22">
      <c r="A1240" s="2">
        <v>42310</v>
      </c>
      <c r="B1240" s="3">
        <v>28594.40564852078</v>
      </c>
      <c r="C1240" s="4" t="s">
        <v>22</v>
      </c>
      <c r="D1240" s="4" t="s">
        <v>27</v>
      </c>
      <c r="E1240" s="4"/>
      <c r="F1240" s="5">
        <v>1.859440564852078</v>
      </c>
      <c r="G1240" s="3">
        <v>2.464877843856812</v>
      </c>
      <c r="H1240" s="4">
        <v>72287.81514753361</v>
      </c>
      <c r="I1240" s="6">
        <v>4067.746606124853</v>
      </c>
      <c r="J1240" s="3">
        <v>10026.49848386089</v>
      </c>
      <c r="K1240" s="3">
        <v>106.4106826782227</v>
      </c>
      <c r="L1240" s="4">
        <v>22824.10254878722</v>
      </c>
      <c r="M1240" s="6">
        <v>174.4928864032171</v>
      </c>
      <c r="N1240" s="3">
        <v>18567.90716465989</v>
      </c>
      <c r="O1240" s="3">
        <v>31.756103515625</v>
      </c>
      <c r="P1240" s="4">
        <v>17077.41852699051</v>
      </c>
      <c r="Q1240" s="6">
        <v>0</v>
      </c>
      <c r="R1240" s="3">
        <v>0</v>
      </c>
      <c r="S1240" s="3">
        <v>162.2464752197266</v>
      </c>
      <c r="T1240" s="4">
        <v>19196.68970826334</v>
      </c>
      <c r="U1240" s="6">
        <v>0</v>
      </c>
      <c r="V1240" s="3">
        <v>0</v>
      </c>
    </row>
    <row r="1241" spans="1:22">
      <c r="A1241" s="2">
        <v>42311</v>
      </c>
      <c r="B1241" s="3">
        <v>28754.83445074239</v>
      </c>
      <c r="C1241" s="4" t="s">
        <v>22</v>
      </c>
      <c r="D1241" s="4" t="s">
        <v>27</v>
      </c>
      <c r="E1241" s="4"/>
      <c r="F1241" s="5">
        <v>1.875483445074239</v>
      </c>
      <c r="G1241" s="3">
        <v>2.488384962081909</v>
      </c>
      <c r="H1241" s="4">
        <v>72977.21167123647</v>
      </c>
      <c r="I1241" s="6">
        <v>4067.746606124853</v>
      </c>
      <c r="J1241" s="3">
        <v>10122.11948424081</v>
      </c>
      <c r="K1241" s="3">
        <v>106.7820892333984</v>
      </c>
      <c r="L1241" s="4">
        <v>22903.76580335215</v>
      </c>
      <c r="M1241" s="6">
        <v>174.4928864032171</v>
      </c>
      <c r="N1241" s="3">
        <v>18632.71496650158</v>
      </c>
      <c r="O1241" s="3">
        <v>31.85034942626953</v>
      </c>
      <c r="P1241" s="4">
        <v>17128.10096854831</v>
      </c>
      <c r="Q1241" s="6">
        <v>0</v>
      </c>
      <c r="R1241" s="3">
        <v>0</v>
      </c>
      <c r="S1241" s="3">
        <v>162.7597198486328</v>
      </c>
      <c r="T1241" s="4">
        <v>19257.41582186429</v>
      </c>
      <c r="U1241" s="6">
        <v>0</v>
      </c>
      <c r="V1241" s="3">
        <v>0</v>
      </c>
    </row>
    <row r="1242" spans="1:22">
      <c r="A1242" s="2">
        <v>42312</v>
      </c>
      <c r="B1242" s="3">
        <v>28760.50194486073</v>
      </c>
      <c r="C1242" s="4" t="s">
        <v>22</v>
      </c>
      <c r="D1242" s="4" t="s">
        <v>27</v>
      </c>
      <c r="E1242" s="4"/>
      <c r="F1242" s="5">
        <v>1.876050194486073</v>
      </c>
      <c r="G1242" s="3">
        <v>2.489380598068237</v>
      </c>
      <c r="H1242" s="4">
        <v>73006.41082620202</v>
      </c>
      <c r="I1242" s="6">
        <v>4067.746606124853</v>
      </c>
      <c r="J1242" s="3">
        <v>10126.16947914513</v>
      </c>
      <c r="K1242" s="3">
        <v>106.7913589477539</v>
      </c>
      <c r="L1242" s="4">
        <v>22905.75407093697</v>
      </c>
      <c r="M1242" s="6">
        <v>174.4928864032171</v>
      </c>
      <c r="N1242" s="3">
        <v>18634.3324657156</v>
      </c>
      <c r="O1242" s="3">
        <v>32.0171012878418</v>
      </c>
      <c r="P1242" s="4">
        <v>17217.7747954655</v>
      </c>
      <c r="Q1242" s="6">
        <v>0</v>
      </c>
      <c r="R1242" s="3">
        <v>0</v>
      </c>
      <c r="S1242" s="3">
        <v>162.2969207763672</v>
      </c>
      <c r="T1242" s="4">
        <v>19202.65832913279</v>
      </c>
      <c r="U1242" s="6">
        <v>0</v>
      </c>
      <c r="V1242" s="3">
        <v>0</v>
      </c>
    </row>
    <row r="1243" spans="1:22">
      <c r="A1243" s="2">
        <v>42313</v>
      </c>
      <c r="B1243" s="3">
        <v>28621.14055032331</v>
      </c>
      <c r="C1243" s="4" t="s">
        <v>22</v>
      </c>
      <c r="D1243" s="4" t="s">
        <v>27</v>
      </c>
      <c r="E1243" s="4"/>
      <c r="F1243" s="5">
        <v>1.862114055032331</v>
      </c>
      <c r="G1243" s="3">
        <v>2.467467308044434</v>
      </c>
      <c r="H1243" s="4">
        <v>72363.75672370239</v>
      </c>
      <c r="I1243" s="6">
        <v>4067.746606124853</v>
      </c>
      <c r="J1243" s="3">
        <v>10037.03176802177</v>
      </c>
      <c r="K1243" s="3">
        <v>106.503532409668</v>
      </c>
      <c r="L1243" s="4">
        <v>22844.01795331989</v>
      </c>
      <c r="M1243" s="6">
        <v>174.4928864032171</v>
      </c>
      <c r="N1243" s="3">
        <v>18584.10878230154</v>
      </c>
      <c r="O1243" s="3">
        <v>31.7415943145752</v>
      </c>
      <c r="P1243" s="4">
        <v>17069.61594193162</v>
      </c>
      <c r="Q1243" s="6">
        <v>0</v>
      </c>
      <c r="R1243" s="3">
        <v>0</v>
      </c>
      <c r="S1243" s="3">
        <v>162.094970703125</v>
      </c>
      <c r="T1243" s="4">
        <v>19178.76398635991</v>
      </c>
      <c r="U1243" s="6">
        <v>0</v>
      </c>
      <c r="V1243" s="3">
        <v>0</v>
      </c>
    </row>
    <row r="1244" spans="1:22">
      <c r="A1244" s="2">
        <v>42314</v>
      </c>
      <c r="B1244" s="3">
        <v>28667.32590915334</v>
      </c>
      <c r="C1244" s="4" t="s">
        <v>22</v>
      </c>
      <c r="D1244" s="4" t="s">
        <v>27</v>
      </c>
      <c r="E1244" s="4"/>
      <c r="F1244" s="5">
        <v>1.866732590915334</v>
      </c>
      <c r="G1244" s="3">
        <v>2.475634336471558</v>
      </c>
      <c r="H1244" s="4">
        <v>72603.27230161063</v>
      </c>
      <c r="I1244" s="6">
        <v>4067.746606124853</v>
      </c>
      <c r="J1244" s="3">
        <v>10070.25317018833</v>
      </c>
      <c r="K1244" s="3">
        <v>106.5778274536133</v>
      </c>
      <c r="L1244" s="4">
        <v>22859.95354981449</v>
      </c>
      <c r="M1244" s="6">
        <v>174.4928864032171</v>
      </c>
      <c r="N1244" s="3">
        <v>18597.07273896501</v>
      </c>
      <c r="O1244" s="3">
        <v>30.63230323791504</v>
      </c>
      <c r="P1244" s="4">
        <v>16473.07461956628</v>
      </c>
      <c r="Q1244" s="6">
        <v>0</v>
      </c>
      <c r="R1244" s="3">
        <v>0</v>
      </c>
      <c r="S1244" s="3">
        <v>162.0277252197266</v>
      </c>
      <c r="T1244" s="4">
        <v>19170.80763059111</v>
      </c>
      <c r="U1244" s="6">
        <v>0</v>
      </c>
      <c r="V1244" s="3">
        <v>0</v>
      </c>
    </row>
    <row r="1245" spans="1:22">
      <c r="A1245" s="2">
        <v>42317</v>
      </c>
      <c r="B1245" s="3">
        <v>28145.53249861192</v>
      </c>
      <c r="C1245" s="4" t="s">
        <v>23</v>
      </c>
      <c r="D1245" s="4" t="s">
        <v>27</v>
      </c>
      <c r="E1245" s="4"/>
      <c r="F1245" s="5">
        <v>1.814553249861192</v>
      </c>
      <c r="G1245" s="3">
        <v>2.395949840545654</v>
      </c>
      <c r="H1245" s="4">
        <v>70266.35401335865</v>
      </c>
      <c r="I1245" s="6">
        <v>4067.746606124853</v>
      </c>
      <c r="J1245" s="3">
        <v>9746.116832324969</v>
      </c>
      <c r="K1245" s="3">
        <v>105.4450759887695</v>
      </c>
      <c r="L1245" s="4">
        <v>22616.98888738428</v>
      </c>
      <c r="M1245" s="6">
        <v>174.4928864032171</v>
      </c>
      <c r="N1245" s="3">
        <v>18399.41566628695</v>
      </c>
      <c r="O1245" s="3">
        <v>30.71206474304199</v>
      </c>
      <c r="P1245" s="4">
        <v>16515.96781031072</v>
      </c>
      <c r="Q1245" s="6">
        <v>0</v>
      </c>
      <c r="R1245" s="3">
        <v>0</v>
      </c>
      <c r="S1245" s="3">
        <v>160.5130767822266</v>
      </c>
      <c r="T1245" s="4">
        <v>18991.59735170884</v>
      </c>
      <c r="U1245" s="6">
        <v>0</v>
      </c>
      <c r="V1245" s="3">
        <v>0</v>
      </c>
    </row>
    <row r="1246" spans="1:22">
      <c r="A1246" s="2">
        <v>42318</v>
      </c>
      <c r="B1246" s="3">
        <v>28029.67387745801</v>
      </c>
      <c r="C1246" s="4" t="s">
        <v>23</v>
      </c>
      <c r="D1246" s="4" t="s">
        <v>27</v>
      </c>
      <c r="E1246" s="4"/>
      <c r="F1246" s="5">
        <v>1.802967387745801</v>
      </c>
      <c r="G1246" s="3">
        <v>2.379016160964966</v>
      </c>
      <c r="H1246" s="4">
        <v>69769.73763849562</v>
      </c>
      <c r="I1246" s="6">
        <v>4067.746606124853</v>
      </c>
      <c r="J1246" s="3">
        <v>9677.234914681418</v>
      </c>
      <c r="K1246" s="3">
        <v>105.1758575439453</v>
      </c>
      <c r="L1246" s="4">
        <v>22559.24403284487</v>
      </c>
      <c r="M1246" s="6">
        <v>174.4928864032171</v>
      </c>
      <c r="N1246" s="3">
        <v>18352.43896277659</v>
      </c>
      <c r="O1246" s="3">
        <v>30.98757743835449</v>
      </c>
      <c r="P1246" s="4">
        <v>16664.12974097818</v>
      </c>
      <c r="Q1246" s="6">
        <v>0</v>
      </c>
      <c r="R1246" s="3">
        <v>0</v>
      </c>
      <c r="S1246" s="3">
        <v>160.8160095214844</v>
      </c>
      <c r="T1246" s="4">
        <v>19027.43976856338</v>
      </c>
      <c r="U1246" s="6">
        <v>0</v>
      </c>
      <c r="V1246" s="3">
        <v>0</v>
      </c>
    </row>
    <row r="1247" spans="1:22">
      <c r="A1247" s="2">
        <v>42319</v>
      </c>
      <c r="B1247" s="3">
        <v>27964.04249069367</v>
      </c>
      <c r="C1247" s="4" t="s">
        <v>23</v>
      </c>
      <c r="D1247" s="4" t="s">
        <v>27</v>
      </c>
      <c r="E1247" s="4"/>
      <c r="F1247" s="5">
        <v>1.796404249069367</v>
      </c>
      <c r="G1247" s="3">
        <v>2.368458032608032</v>
      </c>
      <c r="H1247" s="4">
        <v>69460.09794058031</v>
      </c>
      <c r="I1247" s="6">
        <v>4067.746606124853</v>
      </c>
      <c r="J1247" s="3">
        <v>9634.28712389047</v>
      </c>
      <c r="K1247" s="3">
        <v>105.0458602905273</v>
      </c>
      <c r="L1247" s="4">
        <v>22531.3608300649</v>
      </c>
      <c r="M1247" s="6">
        <v>174.4928864032171</v>
      </c>
      <c r="N1247" s="3">
        <v>18329.7553668032</v>
      </c>
      <c r="O1247" s="3">
        <v>31.25583457946777</v>
      </c>
      <c r="P1247" s="4">
        <v>16808.38986626059</v>
      </c>
      <c r="Q1247" s="6">
        <v>0</v>
      </c>
      <c r="R1247" s="3">
        <v>0</v>
      </c>
      <c r="S1247" s="3">
        <v>160.2017974853516</v>
      </c>
      <c r="T1247" s="4">
        <v>18954.76738627123</v>
      </c>
      <c r="U1247" s="6">
        <v>0</v>
      </c>
      <c r="V1247" s="3">
        <v>0</v>
      </c>
    </row>
    <row r="1248" spans="1:22">
      <c r="A1248" s="2">
        <v>42320</v>
      </c>
      <c r="B1248" s="3">
        <v>27506.26119921427</v>
      </c>
      <c r="C1248" s="4" t="s">
        <v>23</v>
      </c>
      <c r="D1248" s="4" t="s">
        <v>27</v>
      </c>
      <c r="E1248" s="4"/>
      <c r="F1248" s="5">
        <v>1.750626119921427</v>
      </c>
      <c r="G1248" s="3">
        <v>2.299728870391846</v>
      </c>
      <c r="H1248" s="4">
        <v>67444.4682468367</v>
      </c>
      <c r="I1248" s="6">
        <v>4067.746606124853</v>
      </c>
      <c r="J1248" s="3">
        <v>9354.714307543773</v>
      </c>
      <c r="K1248" s="3">
        <v>104.0245666503906</v>
      </c>
      <c r="L1248" s="4">
        <v>22312.30283524503</v>
      </c>
      <c r="M1248" s="6">
        <v>174.4928864032171</v>
      </c>
      <c r="N1248" s="3">
        <v>18151.5468916705</v>
      </c>
      <c r="O1248" s="3">
        <v>30.95856475830078</v>
      </c>
      <c r="P1248" s="4">
        <v>16648.52764799397</v>
      </c>
      <c r="Q1248" s="6">
        <v>0</v>
      </c>
      <c r="R1248" s="3">
        <v>0</v>
      </c>
      <c r="S1248" s="3">
        <v>158.0561065673828</v>
      </c>
      <c r="T1248" s="4">
        <v>18700.89337941653</v>
      </c>
      <c r="U1248" s="6">
        <v>0</v>
      </c>
      <c r="V1248" s="3">
        <v>0</v>
      </c>
    </row>
    <row r="1249" spans="1:22">
      <c r="A1249" s="2">
        <v>42321</v>
      </c>
      <c r="B1249" s="3">
        <v>26599.60055583846</v>
      </c>
      <c r="C1249" s="4" t="s">
        <v>24</v>
      </c>
      <c r="D1249" s="4" t="s">
        <v>27</v>
      </c>
      <c r="E1249" s="4"/>
      <c r="F1249" s="5">
        <v>1.659960055583846</v>
      </c>
      <c r="G1249" s="3">
        <v>2.164462566375732</v>
      </c>
      <c r="H1249" s="4">
        <v>63477.49454679036</v>
      </c>
      <c r="I1249" s="6">
        <v>4067.746606124853</v>
      </c>
      <c r="J1249" s="3">
        <v>8804.485258459175</v>
      </c>
      <c r="K1249" s="3">
        <v>101.9818954467773</v>
      </c>
      <c r="L1249" s="4">
        <v>21874.1688448288</v>
      </c>
      <c r="M1249" s="6">
        <v>174.4928864032171</v>
      </c>
      <c r="N1249" s="3">
        <v>17795.11529737928</v>
      </c>
      <c r="O1249" s="3">
        <v>30.84257698059082</v>
      </c>
      <c r="P1249" s="4">
        <v>16586.15312452657</v>
      </c>
      <c r="Q1249" s="6">
        <v>0</v>
      </c>
      <c r="R1249" s="3">
        <v>0</v>
      </c>
      <c r="S1249" s="3">
        <v>156.2301025390625</v>
      </c>
      <c r="T1249" s="4">
        <v>18484.84410814433</v>
      </c>
      <c r="U1249" s="6">
        <v>0</v>
      </c>
      <c r="V1249" s="3">
        <v>0</v>
      </c>
    </row>
    <row r="1250" spans="1:22">
      <c r="A1250" s="2">
        <v>42324</v>
      </c>
      <c r="B1250" s="3">
        <v>27222.67933311693</v>
      </c>
      <c r="C1250" s="4" t="s">
        <v>24</v>
      </c>
      <c r="D1250" s="4" t="s">
        <v>27</v>
      </c>
      <c r="E1250" s="4"/>
      <c r="F1250" s="5">
        <v>1.722267933311693</v>
      </c>
      <c r="G1250" s="3">
        <v>2.254707098007202</v>
      </c>
      <c r="H1250" s="4">
        <v>66124.10847003612</v>
      </c>
      <c r="I1250" s="6">
        <v>4067.746606124853</v>
      </c>
      <c r="J1250" s="3">
        <v>9171.577145724414</v>
      </c>
      <c r="K1250" s="3">
        <v>103.4489288330078</v>
      </c>
      <c r="L1250" s="4">
        <v>22188.83387287934</v>
      </c>
      <c r="M1250" s="6">
        <v>174.4928864032171</v>
      </c>
      <c r="N1250" s="3">
        <v>18051.10218739252</v>
      </c>
      <c r="O1250" s="3">
        <v>31.36458396911621</v>
      </c>
      <c r="P1250" s="4">
        <v>16866.8718157437</v>
      </c>
      <c r="Q1250" s="6">
        <v>0</v>
      </c>
      <c r="R1250" s="3">
        <v>0</v>
      </c>
      <c r="S1250" s="3">
        <v>158.6282196044922</v>
      </c>
      <c r="T1250" s="4">
        <v>18768.58468942229</v>
      </c>
      <c r="U1250" s="6">
        <v>0</v>
      </c>
      <c r="V1250" s="3">
        <v>0</v>
      </c>
    </row>
    <row r="1251" spans="1:22">
      <c r="A1251" s="2">
        <v>42325</v>
      </c>
      <c r="B1251" s="3">
        <v>27265.61463139974</v>
      </c>
      <c r="C1251" s="4" t="s">
        <v>24</v>
      </c>
      <c r="D1251" s="4" t="s">
        <v>27</v>
      </c>
      <c r="E1251" s="4"/>
      <c r="F1251" s="5">
        <v>1.726561463139974</v>
      </c>
      <c r="G1251" s="3">
        <v>2.262475728988647</v>
      </c>
      <c r="H1251" s="4">
        <v>66351.94019067727</v>
      </c>
      <c r="I1251" s="6">
        <v>4067.746606124853</v>
      </c>
      <c r="J1251" s="3">
        <v>9203.177968033424</v>
      </c>
      <c r="K1251" s="3">
        <v>103.5138854980469</v>
      </c>
      <c r="L1251" s="4">
        <v>22202.76647388108</v>
      </c>
      <c r="M1251" s="6">
        <v>174.4928864032171</v>
      </c>
      <c r="N1251" s="3">
        <v>18062.43666336631</v>
      </c>
      <c r="O1251" s="3">
        <v>30.79905700683594</v>
      </c>
      <c r="P1251" s="4">
        <v>16562.74947219466</v>
      </c>
      <c r="Q1251" s="6">
        <v>0</v>
      </c>
      <c r="R1251" s="3">
        <v>0</v>
      </c>
      <c r="S1251" s="3">
        <v>158.4347534179688</v>
      </c>
      <c r="T1251" s="4">
        <v>18745.69414374663</v>
      </c>
      <c r="U1251" s="6">
        <v>0</v>
      </c>
      <c r="V1251" s="3">
        <v>0</v>
      </c>
    </row>
    <row r="1252" spans="1:22">
      <c r="A1252" s="2">
        <v>42326</v>
      </c>
      <c r="B1252" s="3">
        <v>28139.85553598429</v>
      </c>
      <c r="C1252" s="4" t="s">
        <v>23</v>
      </c>
      <c r="D1252" s="4" t="s">
        <v>27</v>
      </c>
      <c r="E1252" s="4"/>
      <c r="F1252" s="5">
        <v>1.81398555359843</v>
      </c>
      <c r="G1252" s="3">
        <v>2.392164468765259</v>
      </c>
      <c r="H1252" s="4">
        <v>70155.33988898412</v>
      </c>
      <c r="I1252" s="6">
        <v>4067.746606124853</v>
      </c>
      <c r="J1252" s="3">
        <v>9730.718899112344</v>
      </c>
      <c r="K1252" s="3">
        <v>105.5007858276367</v>
      </c>
      <c r="L1252" s="4">
        <v>22628.93813010388</v>
      </c>
      <c r="M1252" s="6">
        <v>174.4928864032171</v>
      </c>
      <c r="N1252" s="3">
        <v>18409.13663687195</v>
      </c>
      <c r="O1252" s="3">
        <v>30.99481391906738</v>
      </c>
      <c r="P1252" s="4">
        <v>16668.02128925128</v>
      </c>
      <c r="Q1252" s="6">
        <v>0</v>
      </c>
      <c r="R1252" s="3">
        <v>0</v>
      </c>
      <c r="S1252" s="3">
        <v>160.9842681884766</v>
      </c>
      <c r="T1252" s="4">
        <v>19047.34780919478</v>
      </c>
      <c r="U1252" s="6">
        <v>0</v>
      </c>
      <c r="V1252" s="3">
        <v>0</v>
      </c>
    </row>
    <row r="1253" spans="1:22">
      <c r="A1253" s="2">
        <v>42327</v>
      </c>
      <c r="B1253" s="3">
        <v>28167.40798229351</v>
      </c>
      <c r="C1253" s="4" t="s">
        <v>23</v>
      </c>
      <c r="D1253" s="4" t="s">
        <v>27</v>
      </c>
      <c r="E1253" s="4"/>
      <c r="F1253" s="5">
        <v>1.81674079822935</v>
      </c>
      <c r="G1253" s="3">
        <v>2.395750522613525</v>
      </c>
      <c r="H1253" s="4">
        <v>70260.5085886577</v>
      </c>
      <c r="I1253" s="6">
        <v>4067.746606124853</v>
      </c>
      <c r="J1253" s="3">
        <v>9745.306057483012</v>
      </c>
      <c r="K1253" s="3">
        <v>105.5750885009766</v>
      </c>
      <c r="L1253" s="4">
        <v>22644.8753630327</v>
      </c>
      <c r="M1253" s="6">
        <v>174.4928864032171</v>
      </c>
      <c r="N1253" s="3">
        <v>18422.10192481049</v>
      </c>
      <c r="O1253" s="3">
        <v>31.32832717895508</v>
      </c>
      <c r="P1253" s="4">
        <v>16847.37407164162</v>
      </c>
      <c r="Q1253" s="6">
        <v>0</v>
      </c>
      <c r="R1253" s="3">
        <v>0</v>
      </c>
      <c r="S1253" s="3">
        <v>160.9002075195312</v>
      </c>
      <c r="T1253" s="4">
        <v>19037.40191313616</v>
      </c>
      <c r="U1253" s="6">
        <v>0</v>
      </c>
      <c r="V1253" s="3">
        <v>0</v>
      </c>
    </row>
    <row r="1254" spans="1:22">
      <c r="A1254" s="2">
        <v>42328</v>
      </c>
      <c r="B1254" s="3">
        <v>28485.82616739186</v>
      </c>
      <c r="C1254" s="4" t="s">
        <v>22</v>
      </c>
      <c r="D1254" s="4" t="s">
        <v>27</v>
      </c>
      <c r="E1254" s="4"/>
      <c r="F1254" s="5">
        <v>1.848582616739186</v>
      </c>
      <c r="G1254" s="3">
        <v>2.443362236022949</v>
      </c>
      <c r="H1254" s="4">
        <v>71656.82392589666</v>
      </c>
      <c r="I1254" s="6">
        <v>4067.746606124853</v>
      </c>
      <c r="J1254" s="3">
        <v>9938.978443115984</v>
      </c>
      <c r="K1254" s="3">
        <v>106.2899932861328</v>
      </c>
      <c r="L1254" s="4">
        <v>22798.21579576319</v>
      </c>
      <c r="M1254" s="6">
        <v>174.4928864032171</v>
      </c>
      <c r="N1254" s="3">
        <v>18546.84772427588</v>
      </c>
      <c r="O1254" s="3">
        <v>31.45884704589844</v>
      </c>
      <c r="P1254" s="4">
        <v>16917.56348870225</v>
      </c>
      <c r="Q1254" s="6">
        <v>0</v>
      </c>
      <c r="R1254" s="3">
        <v>0</v>
      </c>
      <c r="S1254" s="3">
        <v>161.4975738525391</v>
      </c>
      <c r="T1254" s="4">
        <v>19108.08114435758</v>
      </c>
      <c r="U1254" s="6">
        <v>0</v>
      </c>
      <c r="V1254" s="3">
        <v>0</v>
      </c>
    </row>
    <row r="1255" spans="1:22">
      <c r="A1255" s="2">
        <v>42331</v>
      </c>
      <c r="B1255" s="3">
        <v>28352.1398161796</v>
      </c>
      <c r="C1255" s="4" t="s">
        <v>22</v>
      </c>
      <c r="D1255" s="4" t="s">
        <v>27</v>
      </c>
      <c r="E1255" s="4"/>
      <c r="F1255" s="5">
        <v>1.835213981617959</v>
      </c>
      <c r="G1255" s="3">
        <v>2.423640012741089</v>
      </c>
      <c r="H1255" s="4">
        <v>71078.4275422987</v>
      </c>
      <c r="I1255" s="6">
        <v>4067.746606124853</v>
      </c>
      <c r="J1255" s="3">
        <v>9858.753436295961</v>
      </c>
      <c r="K1255" s="3">
        <v>105.9836120605469</v>
      </c>
      <c r="L1255" s="4">
        <v>22732.49987010803</v>
      </c>
      <c r="M1255" s="6">
        <v>174.4928864032171</v>
      </c>
      <c r="N1255" s="3">
        <v>18493.38637988364</v>
      </c>
      <c r="O1255" s="3">
        <v>31.1688346862793</v>
      </c>
      <c r="P1255" s="4">
        <v>16761.60410153187</v>
      </c>
      <c r="Q1255" s="6">
        <v>0</v>
      </c>
      <c r="R1255" s="3">
        <v>0</v>
      </c>
      <c r="S1255" s="3">
        <v>161.3125</v>
      </c>
      <c r="T1255" s="4">
        <v>19086.18356343637</v>
      </c>
      <c r="U1255" s="6">
        <v>0</v>
      </c>
      <c r="V1255" s="3">
        <v>0</v>
      </c>
    </row>
    <row r="1256" spans="1:22">
      <c r="A1256" s="2">
        <v>42332</v>
      </c>
      <c r="B1256" s="3">
        <v>28305.14524159179</v>
      </c>
      <c r="C1256" s="4" t="s">
        <v>22</v>
      </c>
      <c r="D1256" s="4" t="s">
        <v>27</v>
      </c>
      <c r="E1256" s="4"/>
      <c r="F1256" s="5">
        <v>1.830514524159179</v>
      </c>
      <c r="G1256" s="3">
        <v>2.416069984436035</v>
      </c>
      <c r="H1256" s="4">
        <v>70856.42026995409</v>
      </c>
      <c r="I1256" s="6">
        <v>4067.746606124853</v>
      </c>
      <c r="J1256" s="3">
        <v>9827.960479349809</v>
      </c>
      <c r="K1256" s="3">
        <v>105.8907623291016</v>
      </c>
      <c r="L1256" s="4">
        <v>22712.58446557535</v>
      </c>
      <c r="M1256" s="6">
        <v>174.4928864032171</v>
      </c>
      <c r="N1256" s="3">
        <v>18477.18476224198</v>
      </c>
      <c r="O1256" s="3">
        <v>31.12533569335938</v>
      </c>
      <c r="P1256" s="4">
        <v>16738.2117320231</v>
      </c>
      <c r="Q1256" s="6">
        <v>0</v>
      </c>
      <c r="R1256" s="3">
        <v>0</v>
      </c>
      <c r="S1256" s="3">
        <v>161.5733337402344</v>
      </c>
      <c r="T1256" s="4">
        <v>19117.04490800452</v>
      </c>
      <c r="U1256" s="6">
        <v>0</v>
      </c>
      <c r="V1256" s="3">
        <v>0</v>
      </c>
    </row>
    <row r="1257" spans="1:22">
      <c r="A1257" s="2">
        <v>42333</v>
      </c>
      <c r="B1257" s="3">
        <v>28343.2261420499</v>
      </c>
      <c r="C1257" s="4" t="s">
        <v>22</v>
      </c>
      <c r="D1257" s="4" t="s">
        <v>27</v>
      </c>
      <c r="E1257" s="4"/>
      <c r="F1257" s="5">
        <v>1.83432261420499</v>
      </c>
      <c r="G1257" s="3">
        <v>2.421448707580566</v>
      </c>
      <c r="H1257" s="4">
        <v>71014.16283126222</v>
      </c>
      <c r="I1257" s="6">
        <v>4067.746606124853</v>
      </c>
      <c r="J1257" s="3">
        <v>9849.839762166261</v>
      </c>
      <c r="K1257" s="3">
        <v>105.9836120605469</v>
      </c>
      <c r="L1257" s="4">
        <v>22732.49987010803</v>
      </c>
      <c r="M1257" s="6">
        <v>174.4928864032171</v>
      </c>
      <c r="N1257" s="3">
        <v>18493.38637988364</v>
      </c>
      <c r="O1257" s="3">
        <v>30.93682861328125</v>
      </c>
      <c r="P1257" s="4">
        <v>16636.83864321795</v>
      </c>
      <c r="Q1257" s="6">
        <v>0</v>
      </c>
      <c r="R1257" s="3">
        <v>0</v>
      </c>
      <c r="S1257" s="3">
        <v>161.5228271484375</v>
      </c>
      <c r="T1257" s="4">
        <v>19111.06906557323</v>
      </c>
      <c r="U1257" s="6">
        <v>0</v>
      </c>
      <c r="V1257" s="3">
        <v>0</v>
      </c>
    </row>
    <row r="1258" spans="1:22">
      <c r="A1258" s="2">
        <v>42335</v>
      </c>
      <c r="B1258" s="3">
        <v>28404.79410786983</v>
      </c>
      <c r="C1258" s="4" t="s">
        <v>22</v>
      </c>
      <c r="D1258" s="4" t="s">
        <v>27</v>
      </c>
      <c r="E1258" s="4"/>
      <c r="F1258" s="5">
        <v>1.840479410786983</v>
      </c>
      <c r="G1258" s="3">
        <v>2.430213928222656</v>
      </c>
      <c r="H1258" s="4">
        <v>71271.22167540815</v>
      </c>
      <c r="I1258" s="6">
        <v>4067.746606124853</v>
      </c>
      <c r="J1258" s="3">
        <v>9885.494458685058</v>
      </c>
      <c r="K1258" s="3">
        <v>106.1321182250977</v>
      </c>
      <c r="L1258" s="4">
        <v>22764.35306232073</v>
      </c>
      <c r="M1258" s="6">
        <v>174.4928864032171</v>
      </c>
      <c r="N1258" s="3">
        <v>18519.29964918477</v>
      </c>
      <c r="O1258" s="3">
        <v>30.99481391906738</v>
      </c>
      <c r="P1258" s="4">
        <v>16668.02128925128</v>
      </c>
      <c r="Q1258" s="6">
        <v>0</v>
      </c>
      <c r="R1258" s="3">
        <v>0</v>
      </c>
      <c r="S1258" s="3">
        <v>161.6826629638672</v>
      </c>
      <c r="T1258" s="4">
        <v>19129.98053066925</v>
      </c>
      <c r="U1258" s="6">
        <v>0</v>
      </c>
      <c r="V1258" s="3">
        <v>0</v>
      </c>
    </row>
    <row r="1259" spans="1:22">
      <c r="A1259" s="2">
        <v>42338</v>
      </c>
      <c r="B1259" s="3">
        <v>28295.42229382923</v>
      </c>
      <c r="C1259" s="4" t="s">
        <v>22</v>
      </c>
      <c r="D1259" s="4" t="s">
        <v>27</v>
      </c>
      <c r="E1259" s="4"/>
      <c r="F1259" s="5">
        <v>1.829542229382923</v>
      </c>
      <c r="G1259" s="3">
        <v>2.414875268936157</v>
      </c>
      <c r="H1259" s="4">
        <v>70821.38268242239</v>
      </c>
      <c r="I1259" s="6">
        <v>4067.746606124853</v>
      </c>
      <c r="J1259" s="3">
        <v>9823.100679429896</v>
      </c>
      <c r="K1259" s="3">
        <v>105.8628921508789</v>
      </c>
      <c r="L1259" s="4">
        <v>22706.6065713471</v>
      </c>
      <c r="M1259" s="6">
        <v>174.4928864032171</v>
      </c>
      <c r="N1259" s="3">
        <v>18472.32161439933</v>
      </c>
      <c r="O1259" s="3">
        <v>31.04557800292969</v>
      </c>
      <c r="P1259" s="4">
        <v>16695.32059270106</v>
      </c>
      <c r="Q1259" s="6">
        <v>0</v>
      </c>
      <c r="R1259" s="3">
        <v>0</v>
      </c>
      <c r="S1259" s="3">
        <v>161.0263671875</v>
      </c>
      <c r="T1259" s="4">
        <v>19052.32888148117</v>
      </c>
      <c r="U1259" s="6">
        <v>0</v>
      </c>
      <c r="V1259" s="3">
        <v>0</v>
      </c>
    </row>
    <row r="1260" spans="1:22">
      <c r="A1260" s="2">
        <v>42339</v>
      </c>
      <c r="B1260" s="3">
        <v>28771.84245165765</v>
      </c>
      <c r="C1260" s="4" t="s">
        <v>22</v>
      </c>
      <c r="D1260" s="4" t="s">
        <v>27</v>
      </c>
      <c r="E1260" s="4"/>
      <c r="F1260" s="5">
        <v>1.877184245165765</v>
      </c>
      <c r="G1260" s="3">
        <v>2.486592054367065</v>
      </c>
      <c r="H1260" s="4">
        <v>72924.63081746708</v>
      </c>
      <c r="I1260" s="6">
        <v>4067.746606124853</v>
      </c>
      <c r="J1260" s="3">
        <v>10114.82638996866</v>
      </c>
      <c r="K1260" s="3">
        <v>106.9213562011719</v>
      </c>
      <c r="L1260" s="4">
        <v>22933.63727371694</v>
      </c>
      <c r="M1260" s="6">
        <v>174.4928864032171</v>
      </c>
      <c r="N1260" s="3">
        <v>18657.016061689</v>
      </c>
      <c r="O1260" s="3">
        <v>31.29207992553711</v>
      </c>
      <c r="P1260" s="4">
        <v>16827.88145609551</v>
      </c>
      <c r="Q1260" s="6">
        <v>0</v>
      </c>
      <c r="R1260" s="3">
        <v>0</v>
      </c>
      <c r="S1260" s="3">
        <v>162.5830535888672</v>
      </c>
      <c r="T1260" s="4">
        <v>19236.51301108799</v>
      </c>
      <c r="U1260" s="6">
        <v>0</v>
      </c>
      <c r="V1260" s="3">
        <v>0</v>
      </c>
    </row>
    <row r="1261" spans="1:22">
      <c r="A1261" s="2">
        <v>42340</v>
      </c>
      <c r="B1261" s="3">
        <v>28472.86072863914</v>
      </c>
      <c r="C1261" s="4" t="s">
        <v>22</v>
      </c>
      <c r="D1261" s="4" t="s">
        <v>27</v>
      </c>
      <c r="E1261" s="4"/>
      <c r="F1261" s="5">
        <v>1.847286072863914</v>
      </c>
      <c r="G1261" s="3">
        <v>2.441370725631714</v>
      </c>
      <c r="H1261" s="4">
        <v>71598.41862383076</v>
      </c>
      <c r="I1261" s="6">
        <v>4067.746606124853</v>
      </c>
      <c r="J1261" s="3">
        <v>9930.877483480974</v>
      </c>
      <c r="K1261" s="3">
        <v>106.2621154785156</v>
      </c>
      <c r="L1261" s="4">
        <v>22792.23626510071</v>
      </c>
      <c r="M1261" s="6">
        <v>174.4928864032171</v>
      </c>
      <c r="N1261" s="3">
        <v>18541.98324515816</v>
      </c>
      <c r="O1261" s="3">
        <v>30.59606552124023</v>
      </c>
      <c r="P1261" s="4">
        <v>16453.58713257615</v>
      </c>
      <c r="Q1261" s="6">
        <v>0</v>
      </c>
      <c r="R1261" s="3">
        <v>0</v>
      </c>
      <c r="S1261" s="3">
        <v>160.8665161132812</v>
      </c>
      <c r="T1261" s="4">
        <v>19033.41561099469</v>
      </c>
      <c r="U1261" s="6">
        <v>0</v>
      </c>
      <c r="V1261" s="3">
        <v>0</v>
      </c>
    </row>
    <row r="1262" spans="1:22">
      <c r="A1262" s="2">
        <v>42341</v>
      </c>
      <c r="B1262" s="3">
        <v>27652.08890476224</v>
      </c>
      <c r="C1262" s="4" t="s">
        <v>23</v>
      </c>
      <c r="D1262" s="4" t="s">
        <v>27</v>
      </c>
      <c r="E1262" s="4"/>
      <c r="F1262" s="5">
        <v>1.765208890476224</v>
      </c>
      <c r="G1262" s="3">
        <v>2.316861391067505</v>
      </c>
      <c r="H1262" s="4">
        <v>67946.91606213106</v>
      </c>
      <c r="I1262" s="6">
        <v>4067.746606124853</v>
      </c>
      <c r="J1262" s="3">
        <v>9424.40506037655</v>
      </c>
      <c r="K1262" s="3">
        <v>104.4608993530273</v>
      </c>
      <c r="L1262" s="4">
        <v>22405.8921450748</v>
      </c>
      <c r="M1262" s="6">
        <v>174.4928864032171</v>
      </c>
      <c r="N1262" s="3">
        <v>18227.68384438569</v>
      </c>
      <c r="O1262" s="3">
        <v>30.36405563354492</v>
      </c>
      <c r="P1262" s="4">
        <v>16328.81962283984</v>
      </c>
      <c r="Q1262" s="6">
        <v>0</v>
      </c>
      <c r="R1262" s="3">
        <v>0</v>
      </c>
      <c r="S1262" s="3">
        <v>158.5778045654297</v>
      </c>
      <c r="T1262" s="4">
        <v>18762.61967933377</v>
      </c>
      <c r="U1262" s="6">
        <v>0</v>
      </c>
      <c r="V1262" s="3">
        <v>0</v>
      </c>
    </row>
    <row r="1263" spans="1:22">
      <c r="A1263" s="2">
        <v>42342</v>
      </c>
      <c r="B1263" s="3">
        <v>28725.64937368679</v>
      </c>
      <c r="C1263" s="4" t="s">
        <v>22</v>
      </c>
      <c r="D1263" s="4" t="s">
        <v>27</v>
      </c>
      <c r="E1263" s="4"/>
      <c r="F1263" s="5">
        <v>1.872564937368679</v>
      </c>
      <c r="G1263" s="3">
        <v>2.476033687591553</v>
      </c>
      <c r="H1263" s="4">
        <v>72614.98412741697</v>
      </c>
      <c r="I1263" s="6">
        <v>4067.746606124853</v>
      </c>
      <c r="J1263" s="3">
        <v>10071.87762935134</v>
      </c>
      <c r="K1263" s="3">
        <v>106.9027633666992</v>
      </c>
      <c r="L1263" s="4">
        <v>22929.64928350773</v>
      </c>
      <c r="M1263" s="6">
        <v>174.4928864032171</v>
      </c>
      <c r="N1263" s="3">
        <v>18653.77174433544</v>
      </c>
      <c r="O1263" s="3">
        <v>30.79180717468262</v>
      </c>
      <c r="P1263" s="4">
        <v>16558.8507439432</v>
      </c>
      <c r="Q1263" s="6">
        <v>0</v>
      </c>
      <c r="R1263" s="3">
        <v>0</v>
      </c>
      <c r="S1263" s="3">
        <v>161.691162109375</v>
      </c>
      <c r="T1263" s="4">
        <v>19130.98613315693</v>
      </c>
      <c r="U1263" s="6">
        <v>0</v>
      </c>
      <c r="V1263" s="3">
        <v>0</v>
      </c>
    </row>
    <row r="1264" spans="1:22">
      <c r="A1264" s="2">
        <v>42345</v>
      </c>
      <c r="B1264" s="3">
        <v>28518.22961013403</v>
      </c>
      <c r="C1264" s="4" t="s">
        <v>22</v>
      </c>
      <c r="D1264" s="4" t="s">
        <v>27</v>
      </c>
      <c r="E1264" s="4"/>
      <c r="F1264" s="5">
        <v>1.851822961013403</v>
      </c>
      <c r="G1264" s="3">
        <v>2.445752382278442</v>
      </c>
      <c r="H1264" s="4">
        <v>71726.92007736447</v>
      </c>
      <c r="I1264" s="6">
        <v>4067.746606124853</v>
      </c>
      <c r="J1264" s="3">
        <v>9948.700952434909</v>
      </c>
      <c r="K1264" s="3">
        <v>106.4199752807617</v>
      </c>
      <c r="L1264" s="4">
        <v>22826.09572567471</v>
      </c>
      <c r="M1264" s="6">
        <v>174.4928864032171</v>
      </c>
      <c r="N1264" s="3">
        <v>18569.52865769912</v>
      </c>
      <c r="O1264" s="3">
        <v>30.9295654296875</v>
      </c>
      <c r="P1264" s="4">
        <v>16632.93273498813</v>
      </c>
      <c r="Q1264" s="6">
        <v>0</v>
      </c>
      <c r="R1264" s="3">
        <v>0</v>
      </c>
      <c r="S1264" s="3">
        <v>160.6729888916016</v>
      </c>
      <c r="T1264" s="4">
        <v>19010.51784375717</v>
      </c>
      <c r="U1264" s="6">
        <v>0</v>
      </c>
      <c r="V1264" s="3">
        <v>0</v>
      </c>
    </row>
    <row r="1265" spans="1:22">
      <c r="A1265" s="2">
        <v>42346</v>
      </c>
      <c r="B1265" s="3">
        <v>28520.6604322204</v>
      </c>
      <c r="C1265" s="4" t="s">
        <v>22</v>
      </c>
      <c r="D1265" s="4" t="s">
        <v>27</v>
      </c>
      <c r="E1265" s="4"/>
      <c r="F1265" s="5">
        <v>1.85206604322204</v>
      </c>
      <c r="G1265" s="3">
        <v>2.445952653884888</v>
      </c>
      <c r="H1265" s="4">
        <v>71732.79347060468</v>
      </c>
      <c r="I1265" s="6">
        <v>4067.746606124853</v>
      </c>
      <c r="J1265" s="3">
        <v>9949.51560658233</v>
      </c>
      <c r="K1265" s="3">
        <v>106.4292373657227</v>
      </c>
      <c r="L1265" s="4">
        <v>22828.0823568253</v>
      </c>
      <c r="M1265" s="6">
        <v>174.4928864032171</v>
      </c>
      <c r="N1265" s="3">
        <v>18571.14482563807</v>
      </c>
      <c r="O1265" s="3">
        <v>30.88606643676758</v>
      </c>
      <c r="P1265" s="4">
        <v>16609.54036547936</v>
      </c>
      <c r="Q1265" s="6">
        <v>0</v>
      </c>
      <c r="R1265" s="3">
        <v>0</v>
      </c>
      <c r="S1265" s="3">
        <v>159.6464080810547</v>
      </c>
      <c r="T1265" s="4">
        <v>18889.05478421251</v>
      </c>
      <c r="U1265" s="6">
        <v>0</v>
      </c>
      <c r="V1265" s="3">
        <v>0</v>
      </c>
    </row>
    <row r="1266" spans="1:22">
      <c r="A1266" s="2">
        <v>42347</v>
      </c>
      <c r="B1266" s="3">
        <v>27775.23769476503</v>
      </c>
      <c r="C1266" s="4" t="s">
        <v>23</v>
      </c>
      <c r="D1266" s="4" t="s">
        <v>27</v>
      </c>
      <c r="E1266" s="4"/>
      <c r="F1266" s="5">
        <v>1.777523769476503</v>
      </c>
      <c r="G1266" s="3">
        <v>2.332000970840454</v>
      </c>
      <c r="H1266" s="4">
        <v>68390.91662255066</v>
      </c>
      <c r="I1266" s="6">
        <v>4067.746606124853</v>
      </c>
      <c r="J1266" s="3">
        <v>9485.989034616121</v>
      </c>
      <c r="K1266" s="3">
        <v>104.813720703125</v>
      </c>
      <c r="L1266" s="4">
        <v>22481.56904586476</v>
      </c>
      <c r="M1266" s="6">
        <v>174.4928864032171</v>
      </c>
      <c r="N1266" s="3">
        <v>18289.24866014891</v>
      </c>
      <c r="O1266" s="3">
        <v>30.89331436157227</v>
      </c>
      <c r="P1266" s="4">
        <v>16613.43806801963</v>
      </c>
      <c r="Q1266" s="6">
        <v>0</v>
      </c>
      <c r="R1266" s="3">
        <v>0</v>
      </c>
      <c r="S1266" s="3">
        <v>158.4515686035156</v>
      </c>
      <c r="T1266" s="4">
        <v>18747.68368403645</v>
      </c>
      <c r="U1266" s="6">
        <v>0</v>
      </c>
      <c r="V1266" s="3">
        <v>0</v>
      </c>
    </row>
    <row r="1267" spans="1:22">
      <c r="A1267" s="2">
        <v>42348</v>
      </c>
      <c r="B1267" s="3">
        <v>27992.38110862751</v>
      </c>
      <c r="C1267" s="4" t="s">
        <v>23</v>
      </c>
      <c r="D1267" s="4" t="s">
        <v>27</v>
      </c>
      <c r="E1267" s="4"/>
      <c r="F1267" s="5">
        <v>1.799238110862751</v>
      </c>
      <c r="G1267" s="3">
        <v>2.365070343017578</v>
      </c>
      <c r="H1267" s="4">
        <v>69360.74669706848</v>
      </c>
      <c r="I1267" s="6">
        <v>4067.746606124853</v>
      </c>
      <c r="J1267" s="3">
        <v>9620.506861056296</v>
      </c>
      <c r="K1267" s="3">
        <v>105.287239074707</v>
      </c>
      <c r="L1267" s="4">
        <v>22583.13433611295</v>
      </c>
      <c r="M1267" s="6">
        <v>174.4928864032171</v>
      </c>
      <c r="N1267" s="3">
        <v>18371.87424757121</v>
      </c>
      <c r="O1267" s="3">
        <v>30.38580131530762</v>
      </c>
      <c r="P1267" s="4">
        <v>16340.51375617183</v>
      </c>
      <c r="Q1267" s="6">
        <v>0</v>
      </c>
      <c r="R1267" s="3">
        <v>0</v>
      </c>
      <c r="S1267" s="3">
        <v>158.8133697509766</v>
      </c>
      <c r="T1267" s="4">
        <v>18790.49129729582</v>
      </c>
      <c r="U1267" s="6">
        <v>0</v>
      </c>
      <c r="V1267" s="3">
        <v>0</v>
      </c>
    </row>
    <row r="1268" spans="1:22">
      <c r="A1268" s="2">
        <v>42349</v>
      </c>
      <c r="B1268" s="3">
        <v>26909.91133996704</v>
      </c>
      <c r="C1268" s="4" t="s">
        <v>24</v>
      </c>
      <c r="D1268" s="4" t="s">
        <v>27</v>
      </c>
      <c r="E1268" s="4"/>
      <c r="F1268" s="5">
        <v>1.690991133996704</v>
      </c>
      <c r="G1268" s="3">
        <v>2.202910900115967</v>
      </c>
      <c r="H1268" s="4">
        <v>64605.07417475111</v>
      </c>
      <c r="I1268" s="6">
        <v>4067.746606124853</v>
      </c>
      <c r="J1268" s="3">
        <v>8960.883337542169</v>
      </c>
      <c r="K1268" s="3">
        <v>102.8639526367188</v>
      </c>
      <c r="L1268" s="4">
        <v>22063.36191502079</v>
      </c>
      <c r="M1268" s="6">
        <v>174.4928864032171</v>
      </c>
      <c r="N1268" s="3">
        <v>17949.02800242487</v>
      </c>
      <c r="O1268" s="3">
        <v>30.29880332946777</v>
      </c>
      <c r="P1268" s="4">
        <v>16293.7290171543</v>
      </c>
      <c r="Q1268" s="6">
        <v>0</v>
      </c>
      <c r="R1268" s="3">
        <v>0</v>
      </c>
      <c r="S1268" s="3">
        <v>155.6495971679688</v>
      </c>
      <c r="T1268" s="4">
        <v>18416.15983338412</v>
      </c>
      <c r="U1268" s="6">
        <v>0</v>
      </c>
      <c r="V1268" s="3">
        <v>0</v>
      </c>
    </row>
    <row r="1269" spans="1:22">
      <c r="A1269" s="2">
        <v>42352</v>
      </c>
      <c r="B1269" s="3">
        <v>27246.97367898987</v>
      </c>
      <c r="C1269" s="4" t="s">
        <v>24</v>
      </c>
      <c r="D1269" s="4" t="s">
        <v>27</v>
      </c>
      <c r="E1269" s="4"/>
      <c r="F1269" s="5">
        <v>1.724697367898988</v>
      </c>
      <c r="G1269" s="3">
        <v>2.252315998077393</v>
      </c>
      <c r="H1269" s="4">
        <v>66053.98435002907</v>
      </c>
      <c r="I1269" s="6">
        <v>4067.746606124853</v>
      </c>
      <c r="J1269" s="3">
        <v>9161.850757100025</v>
      </c>
      <c r="K1269" s="3">
        <v>103.6438980102539</v>
      </c>
      <c r="L1269" s="4">
        <v>22230.65294952951</v>
      </c>
      <c r="M1269" s="6">
        <v>174.4928864032171</v>
      </c>
      <c r="N1269" s="3">
        <v>18085.12292188985</v>
      </c>
      <c r="O1269" s="3">
        <v>30.4510498046875</v>
      </c>
      <c r="P1269" s="4">
        <v>16375.60231043498</v>
      </c>
      <c r="Q1269" s="6">
        <v>0</v>
      </c>
      <c r="R1269" s="3">
        <v>0</v>
      </c>
      <c r="S1269" s="3">
        <v>156.5835571289062</v>
      </c>
      <c r="T1269" s="4">
        <v>18526.66417282064</v>
      </c>
      <c r="U1269" s="6">
        <v>0</v>
      </c>
      <c r="V1269" s="3">
        <v>0</v>
      </c>
    </row>
    <row r="1270" spans="1:22">
      <c r="A1270" s="2">
        <v>42353</v>
      </c>
      <c r="B1270" s="3">
        <v>27512.72399554374</v>
      </c>
      <c r="C1270" s="4" t="s">
        <v>23</v>
      </c>
      <c r="D1270" s="4" t="s">
        <v>27</v>
      </c>
      <c r="E1270" s="4"/>
      <c r="F1270" s="5">
        <v>1.751272399554374</v>
      </c>
      <c r="G1270" s="3">
        <v>2.290565013885498</v>
      </c>
      <c r="H1270" s="4">
        <v>67175.71855328885</v>
      </c>
      <c r="I1270" s="6">
        <v>4067.746606124853</v>
      </c>
      <c r="J1270" s="3">
        <v>9317.438061341063</v>
      </c>
      <c r="K1270" s="3">
        <v>104.2752304077148</v>
      </c>
      <c r="L1270" s="4">
        <v>22366.06788174636</v>
      </c>
      <c r="M1270" s="6">
        <v>174.4928864032171</v>
      </c>
      <c r="N1270" s="3">
        <v>18195.28593420267</v>
      </c>
      <c r="O1270" s="3">
        <v>30.6903133392334</v>
      </c>
      <c r="P1270" s="4">
        <v>16504.27059984514</v>
      </c>
      <c r="Q1270" s="6">
        <v>0</v>
      </c>
      <c r="R1270" s="3">
        <v>0</v>
      </c>
      <c r="S1270" s="3">
        <v>158.2159881591797</v>
      </c>
      <c r="T1270" s="4">
        <v>18719.81026068394</v>
      </c>
      <c r="U1270" s="6">
        <v>0</v>
      </c>
      <c r="V1270" s="3">
        <v>0</v>
      </c>
    </row>
    <row r="1271" spans="1:22">
      <c r="A1271" s="2">
        <v>42354</v>
      </c>
      <c r="B1271" s="3">
        <v>28194.93468439459</v>
      </c>
      <c r="C1271" s="4" t="s">
        <v>23</v>
      </c>
      <c r="D1271" s="4" t="s">
        <v>27</v>
      </c>
      <c r="E1271" s="4"/>
      <c r="F1271" s="5">
        <v>1.819493468439459</v>
      </c>
      <c r="G1271" s="3">
        <v>2.391765594482422</v>
      </c>
      <c r="H1271" s="4">
        <v>70143.64204744741</v>
      </c>
      <c r="I1271" s="6">
        <v>4067.746606124853</v>
      </c>
      <c r="J1271" s="3">
        <v>9729.096379602064</v>
      </c>
      <c r="K1271" s="3">
        <v>105.8257369995117</v>
      </c>
      <c r="L1271" s="4">
        <v>22698.63713666558</v>
      </c>
      <c r="M1271" s="6">
        <v>174.4928864032171</v>
      </c>
      <c r="N1271" s="3">
        <v>18465.83830479253</v>
      </c>
      <c r="O1271" s="3">
        <v>31.46608924865723</v>
      </c>
      <c r="P1271" s="4">
        <v>16921.45811410893</v>
      </c>
      <c r="Q1271" s="6">
        <v>0</v>
      </c>
      <c r="R1271" s="3">
        <v>0</v>
      </c>
      <c r="S1271" s="3">
        <v>160.4373626708984</v>
      </c>
      <c r="T1271" s="4">
        <v>18982.63900423328</v>
      </c>
      <c r="U1271" s="6">
        <v>0</v>
      </c>
      <c r="V1271" s="3">
        <v>0</v>
      </c>
    </row>
    <row r="1272" spans="1:22">
      <c r="A1272" s="2">
        <v>42355</v>
      </c>
      <c r="B1272" s="3">
        <v>27520.82453708536</v>
      </c>
      <c r="C1272" s="4" t="s">
        <v>23</v>
      </c>
      <c r="D1272" s="4" t="s">
        <v>27</v>
      </c>
      <c r="E1272" s="4"/>
      <c r="F1272" s="5">
        <v>1.752082453708536</v>
      </c>
      <c r="G1272" s="3">
        <v>2.292158126831055</v>
      </c>
      <c r="H1272" s="4">
        <v>67222.43999808765</v>
      </c>
      <c r="I1272" s="6">
        <v>4067.746606124853</v>
      </c>
      <c r="J1272" s="3">
        <v>9323.918441118523</v>
      </c>
      <c r="K1272" s="3">
        <v>104.2845153808594</v>
      </c>
      <c r="L1272" s="4">
        <v>22368.05942219962</v>
      </c>
      <c r="M1272" s="6">
        <v>174.4928864032171</v>
      </c>
      <c r="N1272" s="3">
        <v>18196.90609596684</v>
      </c>
      <c r="O1272" s="3">
        <v>31.53134727478027</v>
      </c>
      <c r="P1272" s="4">
        <v>16956.55179692806</v>
      </c>
      <c r="Q1272" s="6">
        <v>0</v>
      </c>
      <c r="R1272" s="3">
        <v>0</v>
      </c>
      <c r="S1272" s="3">
        <v>158.0981750488281</v>
      </c>
      <c r="T1272" s="4">
        <v>18705.87084092199</v>
      </c>
      <c r="U1272" s="6">
        <v>0</v>
      </c>
      <c r="V1272" s="3">
        <v>0</v>
      </c>
    </row>
    <row r="1273" spans="1:22">
      <c r="A1273" s="2">
        <v>42356</v>
      </c>
      <c r="B1273" s="3">
        <v>26659.63138924065</v>
      </c>
      <c r="C1273" s="4" t="s">
        <v>24</v>
      </c>
      <c r="D1273" s="4" t="s">
        <v>27</v>
      </c>
      <c r="E1273" s="4"/>
      <c r="F1273" s="5">
        <v>1.665963138924065</v>
      </c>
      <c r="G1273" s="3">
        <v>2.166255950927734</v>
      </c>
      <c r="H1273" s="4">
        <v>63530.08938482936</v>
      </c>
      <c r="I1273" s="6">
        <v>4067.746606124853</v>
      </c>
      <c r="J1273" s="3">
        <v>8811.780292384059</v>
      </c>
      <c r="K1273" s="3">
        <v>102.2841186523438</v>
      </c>
      <c r="L1273" s="4">
        <v>21938.99291383069</v>
      </c>
      <c r="M1273" s="6">
        <v>174.4928864032171</v>
      </c>
      <c r="N1273" s="3">
        <v>17847.8510968566</v>
      </c>
      <c r="O1273" s="3">
        <v>31.13944053649902</v>
      </c>
      <c r="P1273" s="4">
        <v>16745.7968663087</v>
      </c>
      <c r="Q1273" s="6">
        <v>0</v>
      </c>
      <c r="R1273" s="3">
        <v>0</v>
      </c>
      <c r="S1273" s="3">
        <v>155.1615295410156</v>
      </c>
      <c r="T1273" s="4">
        <v>18358.41261404652</v>
      </c>
      <c r="U1273" s="6">
        <v>0</v>
      </c>
      <c r="V1273" s="3">
        <v>0</v>
      </c>
    </row>
    <row r="1274" spans="1:22">
      <c r="A1274" s="2">
        <v>42359</v>
      </c>
      <c r="B1274" s="3">
        <v>27119.61919718035</v>
      </c>
      <c r="C1274" s="4" t="s">
        <v>24</v>
      </c>
      <c r="D1274" s="4" t="s">
        <v>27</v>
      </c>
      <c r="E1274" s="4"/>
      <c r="F1274" s="5">
        <v>1.711961919718035</v>
      </c>
      <c r="G1274" s="3">
        <v>2.230601072311401</v>
      </c>
      <c r="H1274" s="4">
        <v>65417.14770369116</v>
      </c>
      <c r="I1274" s="6">
        <v>4067.746606124853</v>
      </c>
      <c r="J1274" s="3">
        <v>9073.519941513161</v>
      </c>
      <c r="K1274" s="3">
        <v>103.4202575683594</v>
      </c>
      <c r="L1274" s="4">
        <v>22182.68415305733</v>
      </c>
      <c r="M1274" s="6">
        <v>174.4928864032171</v>
      </c>
      <c r="N1274" s="3">
        <v>18046.09925566718</v>
      </c>
      <c r="O1274" s="3">
        <v>31.11746025085449</v>
      </c>
      <c r="P1274" s="4">
        <v>16733.97657049975</v>
      </c>
      <c r="Q1274" s="6">
        <v>0</v>
      </c>
      <c r="R1274" s="3">
        <v>0</v>
      </c>
      <c r="S1274" s="3">
        <v>156.5344848632812</v>
      </c>
      <c r="T1274" s="4">
        <v>18520.85803709283</v>
      </c>
      <c r="U1274" s="6">
        <v>0</v>
      </c>
      <c r="V1274" s="3">
        <v>0</v>
      </c>
    </row>
    <row r="1275" spans="1:22">
      <c r="A1275" s="2">
        <v>42360</v>
      </c>
      <c r="B1275" s="3">
        <v>27410.04549270347</v>
      </c>
      <c r="C1275" s="4" t="s">
        <v>24</v>
      </c>
      <c r="D1275" s="4" t="s">
        <v>27</v>
      </c>
      <c r="E1275" s="4"/>
      <c r="F1275" s="5">
        <v>1.741004549270347</v>
      </c>
      <c r="G1275" s="3">
        <v>2.272834539413452</v>
      </c>
      <c r="H1275" s="4">
        <v>66655.73446389161</v>
      </c>
      <c r="I1275" s="6">
        <v>4067.746606124853</v>
      </c>
      <c r="J1275" s="3">
        <v>9245.314983982415</v>
      </c>
      <c r="K1275" s="3">
        <v>104.1001205444336</v>
      </c>
      <c r="L1275" s="4">
        <v>22328.50844338695</v>
      </c>
      <c r="M1275" s="6">
        <v>174.4928864032171</v>
      </c>
      <c r="N1275" s="3">
        <v>18164.73050872106</v>
      </c>
      <c r="O1275" s="3">
        <v>31.38117027282715</v>
      </c>
      <c r="P1275" s="4">
        <v>16875.79140029374</v>
      </c>
      <c r="Q1275" s="6">
        <v>0</v>
      </c>
      <c r="R1275" s="3">
        <v>0</v>
      </c>
      <c r="S1275" s="3">
        <v>157.9480743408203</v>
      </c>
      <c r="T1275" s="4">
        <v>18688.11121494112</v>
      </c>
      <c r="U1275" s="6">
        <v>0</v>
      </c>
      <c r="V1275" s="3">
        <v>0</v>
      </c>
    </row>
    <row r="1276" spans="1:22">
      <c r="A1276" s="2">
        <v>42361</v>
      </c>
      <c r="B1276" s="3">
        <v>27756.42687850061</v>
      </c>
      <c r="C1276" s="4" t="s">
        <v>23</v>
      </c>
      <c r="D1276" s="4" t="s">
        <v>27</v>
      </c>
      <c r="E1276" s="4"/>
      <c r="F1276" s="5">
        <v>1.775642687850061</v>
      </c>
      <c r="G1276" s="3">
        <v>2.324830055236816</v>
      </c>
      <c r="H1276" s="4">
        <v>68180.61418387758</v>
      </c>
      <c r="I1276" s="6">
        <v>4067.746606124853</v>
      </c>
      <c r="J1276" s="3">
        <v>9456.819567006614</v>
      </c>
      <c r="K1276" s="3">
        <v>104.8730850219727</v>
      </c>
      <c r="L1276" s="4">
        <v>22494.3021405787</v>
      </c>
      <c r="M1276" s="6">
        <v>174.4928864032171</v>
      </c>
      <c r="N1276" s="3">
        <v>18299.607311494</v>
      </c>
      <c r="O1276" s="3">
        <v>31.86463356018066</v>
      </c>
      <c r="P1276" s="4">
        <v>17135.78251968622</v>
      </c>
      <c r="Q1276" s="6">
        <v>0</v>
      </c>
      <c r="R1276" s="3">
        <v>0</v>
      </c>
      <c r="S1276" s="3">
        <v>159.8440856933594</v>
      </c>
      <c r="T1276" s="4">
        <v>18912.44361765585</v>
      </c>
      <c r="U1276" s="6">
        <v>0</v>
      </c>
      <c r="V1276" s="3">
        <v>0</v>
      </c>
    </row>
    <row r="1277" spans="1:22">
      <c r="A1277" s="2">
        <v>42362</v>
      </c>
      <c r="B1277" s="3">
        <v>27733.72869955217</v>
      </c>
      <c r="C1277" s="4" t="s">
        <v>23</v>
      </c>
      <c r="D1277" s="4" t="s">
        <v>27</v>
      </c>
      <c r="E1277" s="4"/>
      <c r="F1277" s="5">
        <v>1.773372869955217</v>
      </c>
      <c r="G1277" s="3">
        <v>2.320048570632935</v>
      </c>
      <c r="H1277" s="4">
        <v>68040.38692026791</v>
      </c>
      <c r="I1277" s="6">
        <v>4067.746606124853</v>
      </c>
      <c r="J1277" s="3">
        <v>9437.369699236937</v>
      </c>
      <c r="K1277" s="3">
        <v>104.8544692993164</v>
      </c>
      <c r="L1277" s="4">
        <v>22490.30924106681</v>
      </c>
      <c r="M1277" s="6">
        <v>174.4928864032171</v>
      </c>
      <c r="N1277" s="3">
        <v>18296.35900031523</v>
      </c>
      <c r="O1277" s="3">
        <v>31.84266662597656</v>
      </c>
      <c r="P1277" s="4">
        <v>17123.96940385563</v>
      </c>
      <c r="Q1277" s="6">
        <v>0</v>
      </c>
      <c r="R1277" s="3">
        <v>0</v>
      </c>
      <c r="S1277" s="3">
        <v>159.5647735595703</v>
      </c>
      <c r="T1277" s="4">
        <v>18879.39594523745</v>
      </c>
      <c r="U1277" s="6">
        <v>0</v>
      </c>
      <c r="V1277" s="3">
        <v>0</v>
      </c>
    </row>
    <row r="1278" spans="1:22">
      <c r="A1278" s="2">
        <v>42366</v>
      </c>
      <c r="B1278" s="3">
        <v>27721.54841749113</v>
      </c>
      <c r="C1278" s="4" t="s">
        <v>23</v>
      </c>
      <c r="D1278" s="4" t="s">
        <v>27</v>
      </c>
      <c r="E1278" s="4"/>
      <c r="F1278" s="5">
        <v>1.772154841749113</v>
      </c>
      <c r="G1278" s="3">
        <v>2.319450855255127</v>
      </c>
      <c r="H1278" s="4">
        <v>68022.85763829983</v>
      </c>
      <c r="I1278" s="6">
        <v>4067.746606124853</v>
      </c>
      <c r="J1278" s="3">
        <v>9434.938344537431</v>
      </c>
      <c r="K1278" s="3">
        <v>104.7985992431641</v>
      </c>
      <c r="L1278" s="4">
        <v>22478.32563322845</v>
      </c>
      <c r="M1278" s="6">
        <v>174.4928864032171</v>
      </c>
      <c r="N1278" s="3">
        <v>18286.6100729537</v>
      </c>
      <c r="O1278" s="3">
        <v>31.9012565612793</v>
      </c>
      <c r="P1278" s="4">
        <v>17155.4772003377</v>
      </c>
      <c r="Q1278" s="6">
        <v>0</v>
      </c>
      <c r="R1278" s="3">
        <v>0</v>
      </c>
      <c r="S1278" s="3">
        <v>159.2176971435547</v>
      </c>
      <c r="T1278" s="4">
        <v>18838.33053377452</v>
      </c>
      <c r="U1278" s="6">
        <v>0</v>
      </c>
      <c r="V1278" s="3">
        <v>0</v>
      </c>
    </row>
    <row r="1279" spans="1:22">
      <c r="A1279" s="2">
        <v>42367</v>
      </c>
      <c r="B1279" s="3">
        <v>28439.48572321274</v>
      </c>
      <c r="C1279" s="4" t="s">
        <v>22</v>
      </c>
      <c r="D1279" s="4" t="s">
        <v>27</v>
      </c>
      <c r="E1279" s="4"/>
      <c r="F1279" s="5">
        <v>1.843948572321274</v>
      </c>
      <c r="G1279" s="3">
        <v>2.425234079360962</v>
      </c>
      <c r="H1279" s="4">
        <v>71125.17695563674</v>
      </c>
      <c r="I1279" s="6">
        <v>4067.746606124853</v>
      </c>
      <c r="J1279" s="3">
        <v>9865.237695378886</v>
      </c>
      <c r="K1279" s="3">
        <v>106.447021484375</v>
      </c>
      <c r="L1279" s="4">
        <v>22831.89688500654</v>
      </c>
      <c r="M1279" s="6">
        <v>174.4928864032171</v>
      </c>
      <c r="N1279" s="3">
        <v>18574.24802783386</v>
      </c>
      <c r="O1279" s="3">
        <v>32.07706069946289</v>
      </c>
      <c r="P1279" s="4">
        <v>17250.01905258545</v>
      </c>
      <c r="Q1279" s="6">
        <v>0</v>
      </c>
      <c r="R1279" s="3">
        <v>0</v>
      </c>
      <c r="S1279" s="3">
        <v>160.9952850341797</v>
      </c>
      <c r="T1279" s="4">
        <v>19048.6513011088</v>
      </c>
      <c r="U1279" s="6">
        <v>0</v>
      </c>
      <c r="V1279" s="3">
        <v>0</v>
      </c>
    </row>
    <row r="1280" spans="1:22">
      <c r="A1280" s="2">
        <v>42368</v>
      </c>
      <c r="B1280" s="3">
        <v>28020.07586293354</v>
      </c>
      <c r="C1280" s="4" t="s">
        <v>23</v>
      </c>
      <c r="D1280" s="4" t="s">
        <v>27</v>
      </c>
      <c r="E1280" s="4"/>
      <c r="F1280" s="5">
        <v>1.802007586293354</v>
      </c>
      <c r="G1280" s="3">
        <v>2.363277912139893</v>
      </c>
      <c r="H1280" s="4">
        <v>69308.1798275687</v>
      </c>
      <c r="I1280" s="6">
        <v>4067.746606124853</v>
      </c>
      <c r="J1280" s="3">
        <v>9613.215706436877</v>
      </c>
      <c r="K1280" s="3">
        <v>105.4877395629883</v>
      </c>
      <c r="L1280" s="4">
        <v>22626.13982757711</v>
      </c>
      <c r="M1280" s="6">
        <v>174.4928864032171</v>
      </c>
      <c r="N1280" s="3">
        <v>18406.86015649666</v>
      </c>
      <c r="O1280" s="3">
        <v>32.04776000976562</v>
      </c>
      <c r="P1280" s="4">
        <v>17234.26207721082</v>
      </c>
      <c r="Q1280" s="6">
        <v>0</v>
      </c>
      <c r="R1280" s="3">
        <v>0</v>
      </c>
      <c r="S1280" s="3">
        <v>159.8102722167969</v>
      </c>
      <c r="T1280" s="4">
        <v>18908.44287239067</v>
      </c>
      <c r="U1280" s="6">
        <v>0</v>
      </c>
      <c r="V1280" s="3">
        <v>0</v>
      </c>
    </row>
    <row r="1281" spans="1:22">
      <c r="A1281" s="2">
        <v>42369</v>
      </c>
      <c r="B1281" s="3">
        <v>28020.07586293354</v>
      </c>
      <c r="C1281" s="4" t="s">
        <v>24</v>
      </c>
      <c r="D1281" s="4" t="s">
        <v>24</v>
      </c>
      <c r="E1281" s="4" t="s">
        <v>4</v>
      </c>
      <c r="F1281" s="5">
        <v>1.802007586293354</v>
      </c>
      <c r="G1281" s="3">
        <v>2.27562403678894</v>
      </c>
      <c r="H1281" s="4">
        <v>66737.54244116577</v>
      </c>
      <c r="I1281" s="6">
        <v>2462.627869098427</v>
      </c>
      <c r="J1281" s="3">
        <v>5604.015172586708</v>
      </c>
      <c r="K1281" s="3">
        <v>104.1746673583984</v>
      </c>
      <c r="L1281" s="4">
        <v>22344.498042211</v>
      </c>
      <c r="M1281" s="6">
        <v>215.1776555544689</v>
      </c>
      <c r="N1281" s="3">
        <v>22416.06069034683</v>
      </c>
      <c r="O1281" s="3">
        <v>31.7034740447998</v>
      </c>
      <c r="P1281" s="4">
        <v>17049.11607799221</v>
      </c>
      <c r="Q1281" s="6">
        <v>0</v>
      </c>
      <c r="R1281" s="3">
        <v>0</v>
      </c>
      <c r="S1281" s="3">
        <v>158.2273712158203</v>
      </c>
      <c r="T1281" s="4">
        <v>18721.15708196906</v>
      </c>
      <c r="U1281" s="6">
        <v>0</v>
      </c>
      <c r="V1281" s="3">
        <v>0</v>
      </c>
    </row>
    <row r="1282" spans="1:22">
      <c r="A1282" s="2">
        <v>42373</v>
      </c>
      <c r="B1282" s="3">
        <v>27204.70730222455</v>
      </c>
      <c r="C1282" s="4" t="s">
        <v>24</v>
      </c>
      <c r="D1282" s="4" t="s">
        <v>24</v>
      </c>
      <c r="E1282" s="4"/>
      <c r="F1282" s="5">
        <v>1.720470730222455</v>
      </c>
      <c r="G1282" s="3">
        <v>2.136572122573853</v>
      </c>
      <c r="H1282" s="4">
        <v>62659.54762461012</v>
      </c>
      <c r="I1282" s="6">
        <v>2462.627869098427</v>
      </c>
      <c r="J1282" s="3">
        <v>5261.582053389149</v>
      </c>
      <c r="K1282" s="3">
        <v>101.9767837524414</v>
      </c>
      <c r="L1282" s="4">
        <v>21873.07243389726</v>
      </c>
      <c r="M1282" s="6">
        <v>215.1776555544689</v>
      </c>
      <c r="N1282" s="3">
        <v>21943.1252488354</v>
      </c>
      <c r="O1282" s="3">
        <v>31.63755226135254</v>
      </c>
      <c r="P1282" s="4">
        <v>17013.66544767729</v>
      </c>
      <c r="Q1282" s="6">
        <v>0</v>
      </c>
      <c r="R1282" s="3">
        <v>0</v>
      </c>
      <c r="S1282" s="3">
        <v>156.0096435546875</v>
      </c>
      <c r="T1282" s="4">
        <v>18458.75982674029</v>
      </c>
      <c r="U1282" s="6">
        <v>0</v>
      </c>
      <c r="V1282" s="3">
        <v>0</v>
      </c>
    </row>
    <row r="1283" spans="1:22">
      <c r="A1283" s="2">
        <v>42374</v>
      </c>
      <c r="B1283" s="3">
        <v>27119.52717412569</v>
      </c>
      <c r="C1283" s="4" t="s">
        <v>24</v>
      </c>
      <c r="D1283" s="4" t="s">
        <v>24</v>
      </c>
      <c r="E1283" s="4"/>
      <c r="F1283" s="5">
        <v>1.711952717412569</v>
      </c>
      <c r="G1283" s="3">
        <v>2.1174476146698</v>
      </c>
      <c r="H1283" s="4">
        <v>62098.68052298022</v>
      </c>
      <c r="I1283" s="6">
        <v>2462.627869098427</v>
      </c>
      <c r="J1283" s="3">
        <v>5214.485507241836</v>
      </c>
      <c r="K1283" s="3">
        <v>101.7997970581055</v>
      </c>
      <c r="L1283" s="4">
        <v>21835.11043271821</v>
      </c>
      <c r="M1283" s="6">
        <v>215.1776555544689</v>
      </c>
      <c r="N1283" s="3">
        <v>21905.04166688386</v>
      </c>
      <c r="O1283" s="3">
        <v>31.86463356018066</v>
      </c>
      <c r="P1283" s="4">
        <v>17135.78251968622</v>
      </c>
      <c r="Q1283" s="6">
        <v>0</v>
      </c>
      <c r="R1283" s="3">
        <v>0</v>
      </c>
      <c r="S1283" s="3">
        <v>156.2890167236328</v>
      </c>
      <c r="T1283" s="4">
        <v>18491.81472072054</v>
      </c>
      <c r="U1283" s="6">
        <v>0</v>
      </c>
      <c r="V1283" s="3">
        <v>0</v>
      </c>
    </row>
    <row r="1284" spans="1:22">
      <c r="A1284" s="2">
        <v>42375</v>
      </c>
      <c r="B1284" s="3">
        <v>26769.30089721535</v>
      </c>
      <c r="C1284" s="4" t="s">
        <v>24</v>
      </c>
      <c r="D1284" s="4" t="s">
        <v>24</v>
      </c>
      <c r="E1284" s="4"/>
      <c r="F1284" s="5">
        <v>1.676930089721535</v>
      </c>
      <c r="G1284" s="3">
        <v>2.060671806335449</v>
      </c>
      <c r="H1284" s="4">
        <v>60433.6085000586</v>
      </c>
      <c r="I1284" s="6">
        <v>2462.627869098427</v>
      </c>
      <c r="J1284" s="3">
        <v>5074.667819347073</v>
      </c>
      <c r="K1284" s="3">
        <v>100.8219604492188</v>
      </c>
      <c r="L1284" s="4">
        <v>21625.3735672507</v>
      </c>
      <c r="M1284" s="6">
        <v>215.1776555544689</v>
      </c>
      <c r="N1284" s="3">
        <v>21694.63307786828</v>
      </c>
      <c r="O1284" s="3">
        <v>31.80602836608887</v>
      </c>
      <c r="P1284" s="4">
        <v>17104.26651751458</v>
      </c>
      <c r="Q1284" s="6">
        <v>0</v>
      </c>
      <c r="R1284" s="3">
        <v>0</v>
      </c>
      <c r="S1284" s="3">
        <v>154.308349609375</v>
      </c>
      <c r="T1284" s="4">
        <v>18257.46601171915</v>
      </c>
      <c r="U1284" s="6">
        <v>0</v>
      </c>
      <c r="V1284" s="3">
        <v>0</v>
      </c>
    </row>
    <row r="1285" spans="1:22">
      <c r="A1285" s="2">
        <v>42376</v>
      </c>
      <c r="B1285" s="3">
        <v>25607.22313007064</v>
      </c>
      <c r="C1285" s="4" t="s">
        <v>25</v>
      </c>
      <c r="D1285" s="4" t="s">
        <v>24</v>
      </c>
      <c r="E1285" s="4"/>
      <c r="F1285" s="5">
        <v>1.560722313007064</v>
      </c>
      <c r="G1285" s="3">
        <v>1.864645004272461</v>
      </c>
      <c r="H1285" s="4">
        <v>54684.70322801518</v>
      </c>
      <c r="I1285" s="6">
        <v>2462.627869098427</v>
      </c>
      <c r="J1285" s="3">
        <v>4591.926753496517</v>
      </c>
      <c r="K1285" s="3">
        <v>97.66486358642578</v>
      </c>
      <c r="L1285" s="4">
        <v>20948.20562941556</v>
      </c>
      <c r="M1285" s="6">
        <v>215.1776555544689</v>
      </c>
      <c r="N1285" s="3">
        <v>21015.29637657412</v>
      </c>
      <c r="O1285" s="3">
        <v>31.59361267089844</v>
      </c>
      <c r="P1285" s="4">
        <v>16990.03613888253</v>
      </c>
      <c r="Q1285" s="6">
        <v>0</v>
      </c>
      <c r="R1285" s="3">
        <v>0</v>
      </c>
      <c r="S1285" s="3">
        <v>150.5500946044922</v>
      </c>
      <c r="T1285" s="4">
        <v>17812.79653538348</v>
      </c>
      <c r="U1285" s="6">
        <v>0</v>
      </c>
      <c r="V1285" s="3">
        <v>0</v>
      </c>
    </row>
    <row r="1286" spans="1:22">
      <c r="A1286" s="2">
        <v>42377</v>
      </c>
      <c r="B1286" s="3">
        <v>25326.46740178765</v>
      </c>
      <c r="C1286" s="4" t="s">
        <v>25</v>
      </c>
      <c r="D1286" s="4" t="s">
        <v>24</v>
      </c>
      <c r="E1286" s="4"/>
      <c r="F1286" s="5">
        <v>1.532646740178765</v>
      </c>
      <c r="G1286" s="3">
        <v>1.820618510246277</v>
      </c>
      <c r="H1286" s="4">
        <v>53393.53211797794</v>
      </c>
      <c r="I1286" s="6">
        <v>2462.627869098427</v>
      </c>
      <c r="J1286" s="3">
        <v>4483.505882328941</v>
      </c>
      <c r="K1286" s="3">
        <v>96.86396789550781</v>
      </c>
      <c r="L1286" s="4">
        <v>20776.42094652174</v>
      </c>
      <c r="M1286" s="6">
        <v>215.1776555544689</v>
      </c>
      <c r="N1286" s="3">
        <v>20842.96151945871</v>
      </c>
      <c r="O1286" s="3">
        <v>31.57895278930664</v>
      </c>
      <c r="P1286" s="4">
        <v>16982.15252263924</v>
      </c>
      <c r="Q1286" s="6">
        <v>0</v>
      </c>
      <c r="R1286" s="3">
        <v>0</v>
      </c>
      <c r="S1286" s="3">
        <v>148.9502868652344</v>
      </c>
      <c r="T1286" s="4">
        <v>17623.51037232929</v>
      </c>
      <c r="U1286" s="6">
        <v>0</v>
      </c>
      <c r="V1286" s="3">
        <v>0</v>
      </c>
    </row>
    <row r="1287" spans="1:22">
      <c r="A1287" s="2">
        <v>42380</v>
      </c>
      <c r="B1287" s="3">
        <v>25429.83730346464</v>
      </c>
      <c r="C1287" s="4" t="s">
        <v>25</v>
      </c>
      <c r="D1287" s="4" t="s">
        <v>24</v>
      </c>
      <c r="E1287" s="4"/>
      <c r="F1287" s="5">
        <v>1.542983730346464</v>
      </c>
      <c r="G1287" s="3">
        <v>1.8365558385849</v>
      </c>
      <c r="H1287" s="4">
        <v>53860.928361471</v>
      </c>
      <c r="I1287" s="6">
        <v>2462.627869098427</v>
      </c>
      <c r="J1287" s="3">
        <v>4522.753591254606</v>
      </c>
      <c r="K1287" s="3">
        <v>97.16196441650391</v>
      </c>
      <c r="L1287" s="4">
        <v>20840.33843096232</v>
      </c>
      <c r="M1287" s="6">
        <v>215.1776555544689</v>
      </c>
      <c r="N1287" s="3">
        <v>20907.08371221004</v>
      </c>
      <c r="O1287" s="3">
        <v>31.7474422454834</v>
      </c>
      <c r="P1287" s="4">
        <v>17072.76077245489</v>
      </c>
      <c r="Q1287" s="6">
        <v>0</v>
      </c>
      <c r="R1287" s="3">
        <v>0</v>
      </c>
      <c r="S1287" s="3">
        <v>148.9672088623047</v>
      </c>
      <c r="T1287" s="4">
        <v>17625.51255035234</v>
      </c>
      <c r="U1287" s="6">
        <v>0</v>
      </c>
      <c r="V1287" s="3">
        <v>0</v>
      </c>
    </row>
    <row r="1288" spans="1:22">
      <c r="A1288" s="2">
        <v>42381</v>
      </c>
      <c r="B1288" s="3">
        <v>25824.8874252122</v>
      </c>
      <c r="C1288" s="4" t="s">
        <v>25</v>
      </c>
      <c r="D1288" s="4" t="s">
        <v>24</v>
      </c>
      <c r="E1288" s="4"/>
      <c r="F1288" s="5">
        <v>1.58248874252122</v>
      </c>
      <c r="G1288" s="3">
        <v>1.89851188659668</v>
      </c>
      <c r="H1288" s="4">
        <v>55677.92199347162</v>
      </c>
      <c r="I1288" s="6">
        <v>2462.627869098427</v>
      </c>
      <c r="J1288" s="3">
        <v>4675.328281747616</v>
      </c>
      <c r="K1288" s="3">
        <v>98.28882598876953</v>
      </c>
      <c r="L1288" s="4">
        <v>21082.03976616991</v>
      </c>
      <c r="M1288" s="6">
        <v>215.1776555544689</v>
      </c>
      <c r="N1288" s="3">
        <v>21149.55914346458</v>
      </c>
      <c r="O1288" s="3">
        <v>31.62290954589844</v>
      </c>
      <c r="P1288" s="4">
        <v>17005.79106283476</v>
      </c>
      <c r="Q1288" s="6">
        <v>0</v>
      </c>
      <c r="R1288" s="3">
        <v>0</v>
      </c>
      <c r="S1288" s="3">
        <v>150.2030029296875</v>
      </c>
      <c r="T1288" s="4">
        <v>17771.7293185301</v>
      </c>
      <c r="U1288" s="6">
        <v>0</v>
      </c>
      <c r="V1288" s="3">
        <v>0</v>
      </c>
    </row>
    <row r="1289" spans="1:22">
      <c r="A1289" s="2">
        <v>42382</v>
      </c>
      <c r="B1289" s="3">
        <v>24606.3393347069</v>
      </c>
      <c r="C1289" s="4" t="s">
        <v>27</v>
      </c>
      <c r="D1289" s="4" t="s">
        <v>24</v>
      </c>
      <c r="E1289" s="4"/>
      <c r="F1289" s="5">
        <v>1.46063393347069</v>
      </c>
      <c r="G1289" s="3">
        <v>1.699894547462463</v>
      </c>
      <c r="H1289" s="4">
        <v>49853.04368065277</v>
      </c>
      <c r="I1289" s="6">
        <v>2462.627869098427</v>
      </c>
      <c r="J1289" s="3">
        <v>4186.207687109521</v>
      </c>
      <c r="K1289" s="3">
        <v>94.89894104003906</v>
      </c>
      <c r="L1289" s="4">
        <v>20354.9409472254</v>
      </c>
      <c r="M1289" s="6">
        <v>215.1776555544689</v>
      </c>
      <c r="N1289" s="3">
        <v>20420.13164759738</v>
      </c>
      <c r="O1289" s="3">
        <v>31.60825157165527</v>
      </c>
      <c r="P1289" s="4">
        <v>16997.90847230267</v>
      </c>
      <c r="Q1289" s="6">
        <v>0</v>
      </c>
      <c r="R1289" s="3">
        <v>0</v>
      </c>
      <c r="S1289" s="3">
        <v>146.5294189453125</v>
      </c>
      <c r="T1289" s="4">
        <v>17337.07795387155</v>
      </c>
      <c r="U1289" s="6">
        <v>0</v>
      </c>
      <c r="V1289" s="3">
        <v>0</v>
      </c>
    </row>
    <row r="1290" spans="1:22">
      <c r="A1290" s="2">
        <v>42383</v>
      </c>
      <c r="B1290" s="3">
        <v>25312.00214034388</v>
      </c>
      <c r="C1290" s="4" t="s">
        <v>25</v>
      </c>
      <c r="D1290" s="4" t="s">
        <v>24</v>
      </c>
      <c r="E1290" s="4"/>
      <c r="F1290" s="5">
        <v>1.531200214034389</v>
      </c>
      <c r="G1290" s="3">
        <v>1.809860825538635</v>
      </c>
      <c r="H1290" s="4">
        <v>53078.04000322687</v>
      </c>
      <c r="I1290" s="6">
        <v>2462.627869098427</v>
      </c>
      <c r="J1290" s="3">
        <v>4457.013708160929</v>
      </c>
      <c r="K1290" s="3">
        <v>96.91986083984375</v>
      </c>
      <c r="L1290" s="4">
        <v>20788.40946366277</v>
      </c>
      <c r="M1290" s="6">
        <v>215.1776555544689</v>
      </c>
      <c r="N1290" s="3">
        <v>20854.98843218296</v>
      </c>
      <c r="O1290" s="3">
        <v>32.08440017700195</v>
      </c>
      <c r="P1290" s="4">
        <v>17253.96598926306</v>
      </c>
      <c r="Q1290" s="6">
        <v>0</v>
      </c>
      <c r="R1290" s="3">
        <v>0</v>
      </c>
      <c r="S1290" s="3">
        <v>148.9079437255859</v>
      </c>
      <c r="T1290" s="4">
        <v>17618.5004137955</v>
      </c>
      <c r="U1290" s="6">
        <v>0</v>
      </c>
      <c r="V1290" s="3">
        <v>0</v>
      </c>
    </row>
    <row r="1291" spans="1:22">
      <c r="A1291" s="2">
        <v>42384</v>
      </c>
      <c r="B1291" s="3">
        <v>24255.07683716151</v>
      </c>
      <c r="C1291" s="4" t="s">
        <v>27</v>
      </c>
      <c r="D1291" s="4" t="s">
        <v>24</v>
      </c>
      <c r="E1291" s="4"/>
      <c r="F1291" s="5">
        <v>1.425507683716151</v>
      </c>
      <c r="G1291" s="3">
        <v>1.643517255783081</v>
      </c>
      <c r="H1291" s="4">
        <v>48199.65901106566</v>
      </c>
      <c r="I1291" s="6">
        <v>2462.627869098427</v>
      </c>
      <c r="J1291" s="3">
        <v>4047.371397435583</v>
      </c>
      <c r="K1291" s="3">
        <v>93.91172790527344</v>
      </c>
      <c r="L1291" s="4">
        <v>20143.19290409391</v>
      </c>
      <c r="M1291" s="6">
        <v>215.1776555544689</v>
      </c>
      <c r="N1291" s="3">
        <v>20207.70543972593</v>
      </c>
      <c r="O1291" s="3">
        <v>31.7987060546875</v>
      </c>
      <c r="P1291" s="4">
        <v>17100.32881223772</v>
      </c>
      <c r="Q1291" s="6">
        <v>0</v>
      </c>
      <c r="R1291" s="3">
        <v>0</v>
      </c>
      <c r="S1291" s="3">
        <v>145.7168273925781</v>
      </c>
      <c r="T1291" s="4">
        <v>17240.93369017477</v>
      </c>
      <c r="U1291" s="6">
        <v>0</v>
      </c>
      <c r="V1291" s="3">
        <v>0</v>
      </c>
    </row>
    <row r="1292" spans="1:22">
      <c r="A1292" s="2">
        <v>42388</v>
      </c>
      <c r="B1292" s="3">
        <v>24316.34227209202</v>
      </c>
      <c r="C1292" s="4" t="s">
        <v>27</v>
      </c>
      <c r="D1292" s="4" t="s">
        <v>24</v>
      </c>
      <c r="E1292" s="4"/>
      <c r="F1292" s="5">
        <v>1.431634227209202</v>
      </c>
      <c r="G1292" s="3">
        <v>1.650490164756775</v>
      </c>
      <c r="H1292" s="4">
        <v>48404.15448177925</v>
      </c>
      <c r="I1292" s="6">
        <v>2462.627869098427</v>
      </c>
      <c r="J1292" s="3">
        <v>4064.543077402888</v>
      </c>
      <c r="K1292" s="3">
        <v>94.11664581298828</v>
      </c>
      <c r="L1292" s="4">
        <v>20187.14589097503</v>
      </c>
      <c r="M1292" s="6">
        <v>215.1776555544689</v>
      </c>
      <c r="N1292" s="3">
        <v>20251.79919468914</v>
      </c>
      <c r="O1292" s="3">
        <v>32.27484130859375</v>
      </c>
      <c r="P1292" s="4">
        <v>17356.37914921975</v>
      </c>
      <c r="Q1292" s="6">
        <v>0</v>
      </c>
      <c r="R1292" s="3">
        <v>0</v>
      </c>
      <c r="S1292" s="3">
        <v>145.8776245117188</v>
      </c>
      <c r="T1292" s="4">
        <v>17259.95889486995</v>
      </c>
      <c r="U1292" s="6">
        <v>0</v>
      </c>
      <c r="V1292" s="3">
        <v>0</v>
      </c>
    </row>
    <row r="1293" spans="1:22">
      <c r="A1293" s="2">
        <v>42389</v>
      </c>
      <c r="B1293" s="3">
        <v>24217.42170269281</v>
      </c>
      <c r="C1293" s="4" t="s">
        <v>27</v>
      </c>
      <c r="D1293" s="4" t="s">
        <v>24</v>
      </c>
      <c r="E1293" s="4"/>
      <c r="F1293" s="5">
        <v>1.421742170269281</v>
      </c>
      <c r="G1293" s="3">
        <v>1.635548949241638</v>
      </c>
      <c r="H1293" s="4">
        <v>47965.97137752135</v>
      </c>
      <c r="I1293" s="6">
        <v>2462.627869098427</v>
      </c>
      <c r="J1293" s="3">
        <v>4027.748423677107</v>
      </c>
      <c r="K1293" s="3">
        <v>93.82792663574219</v>
      </c>
      <c r="L1293" s="4">
        <v>20125.21831055349</v>
      </c>
      <c r="M1293" s="6">
        <v>215.1776555544689</v>
      </c>
      <c r="N1293" s="3">
        <v>20189.67327901571</v>
      </c>
      <c r="O1293" s="3">
        <v>31.54965972900391</v>
      </c>
      <c r="P1293" s="4">
        <v>16966.3996501094</v>
      </c>
      <c r="Q1293" s="6">
        <v>0</v>
      </c>
      <c r="R1293" s="3">
        <v>0</v>
      </c>
      <c r="S1293" s="3">
        <v>144.1677703857422</v>
      </c>
      <c r="T1293" s="4">
        <v>17057.65225579928</v>
      </c>
      <c r="U1293" s="6">
        <v>0</v>
      </c>
      <c r="V1293" s="3">
        <v>0</v>
      </c>
    </row>
    <row r="1294" spans="1:22">
      <c r="A1294" s="2">
        <v>42390</v>
      </c>
      <c r="B1294" s="3">
        <v>24252.18265962106</v>
      </c>
      <c r="C1294" s="4" t="s">
        <v>27</v>
      </c>
      <c r="D1294" s="4" t="s">
        <v>24</v>
      </c>
      <c r="E1294" s="4"/>
      <c r="F1294" s="5">
        <v>1.425218265962106</v>
      </c>
      <c r="G1294" s="3">
        <v>1.641525387763977</v>
      </c>
      <c r="H1294" s="4">
        <v>48141.24322079754</v>
      </c>
      <c r="I1294" s="6">
        <v>2462.627869098427</v>
      </c>
      <c r="J1294" s="3">
        <v>4042.466167740171</v>
      </c>
      <c r="K1294" s="3">
        <v>93.92107391357422</v>
      </c>
      <c r="L1294" s="4">
        <v>20145.19753602098</v>
      </c>
      <c r="M1294" s="6">
        <v>215.1776555544689</v>
      </c>
      <c r="N1294" s="3">
        <v>20209.71649188088</v>
      </c>
      <c r="O1294" s="3">
        <v>31.52034378051758</v>
      </c>
      <c r="P1294" s="4">
        <v>16950.63446904522</v>
      </c>
      <c r="Q1294" s="6">
        <v>0</v>
      </c>
      <c r="R1294" s="3">
        <v>0</v>
      </c>
      <c r="S1294" s="3">
        <v>144.870361328125</v>
      </c>
      <c r="T1294" s="4">
        <v>17140.78145965097</v>
      </c>
      <c r="U1294" s="6">
        <v>0</v>
      </c>
      <c r="V1294" s="3">
        <v>0</v>
      </c>
    </row>
    <row r="1295" spans="1:22">
      <c r="A1295" s="2">
        <v>42391</v>
      </c>
      <c r="B1295" s="3">
        <v>25185.6495137336</v>
      </c>
      <c r="C1295" s="4" t="s">
        <v>25</v>
      </c>
      <c r="D1295" s="4" t="s">
        <v>24</v>
      </c>
      <c r="E1295" s="4"/>
      <c r="F1295" s="5">
        <v>1.51856495137336</v>
      </c>
      <c r="G1295" s="3">
        <v>1.7829669713974</v>
      </c>
      <c r="H1295" s="4">
        <v>52289.32020455141</v>
      </c>
      <c r="I1295" s="6">
        <v>2462.627869098427</v>
      </c>
      <c r="J1295" s="3">
        <v>4390.784153445255</v>
      </c>
      <c r="K1295" s="3">
        <v>96.64044952392578</v>
      </c>
      <c r="L1295" s="4">
        <v>20728.47833299718</v>
      </c>
      <c r="M1295" s="6">
        <v>215.1776555544689</v>
      </c>
      <c r="N1295" s="3">
        <v>20794.86536028834</v>
      </c>
      <c r="O1295" s="3">
        <v>32.08440017700195</v>
      </c>
      <c r="P1295" s="4">
        <v>17253.96598926306</v>
      </c>
      <c r="Q1295" s="6">
        <v>0</v>
      </c>
      <c r="R1295" s="3">
        <v>0</v>
      </c>
      <c r="S1295" s="3">
        <v>147.8413696289062</v>
      </c>
      <c r="T1295" s="4">
        <v>17492.30542584828</v>
      </c>
      <c r="U1295" s="6">
        <v>0</v>
      </c>
      <c r="V1295" s="3">
        <v>0</v>
      </c>
    </row>
    <row r="1296" spans="1:22">
      <c r="A1296" s="2">
        <v>42394</v>
      </c>
      <c r="B1296" s="3">
        <v>24679.33656142891</v>
      </c>
      <c r="C1296" s="4" t="s">
        <v>27</v>
      </c>
      <c r="D1296" s="4" t="s">
        <v>24</v>
      </c>
      <c r="E1296" s="4"/>
      <c r="F1296" s="5">
        <v>1.467933656142891</v>
      </c>
      <c r="G1296" s="3">
        <v>1.702683806419373</v>
      </c>
      <c r="H1296" s="4">
        <v>49934.84466579212</v>
      </c>
      <c r="I1296" s="6">
        <v>2462.627869098427</v>
      </c>
      <c r="J1296" s="3">
        <v>4193.076593950937</v>
      </c>
      <c r="K1296" s="3">
        <v>95.20626068115234</v>
      </c>
      <c r="L1296" s="4">
        <v>20420.85815429038</v>
      </c>
      <c r="M1296" s="6">
        <v>215.1776555544689</v>
      </c>
      <c r="N1296" s="3">
        <v>20486.25996747797</v>
      </c>
      <c r="O1296" s="3">
        <v>31.81336212158203</v>
      </c>
      <c r="P1296" s="4">
        <v>17108.21037705861</v>
      </c>
      <c r="Q1296" s="6">
        <v>0</v>
      </c>
      <c r="R1296" s="3">
        <v>0</v>
      </c>
      <c r="S1296" s="3">
        <v>145.6490936279297</v>
      </c>
      <c r="T1296" s="4">
        <v>17232.91956191117</v>
      </c>
      <c r="U1296" s="6">
        <v>0</v>
      </c>
      <c r="V1296" s="3">
        <v>0</v>
      </c>
    </row>
    <row r="1297" spans="1:22">
      <c r="A1297" s="2">
        <v>42395</v>
      </c>
      <c r="B1297" s="3">
        <v>24983.40219951038</v>
      </c>
      <c r="C1297" s="4" t="s">
        <v>27</v>
      </c>
      <c r="D1297" s="4" t="s">
        <v>24</v>
      </c>
      <c r="E1297" s="4"/>
      <c r="F1297" s="5">
        <v>1.498340219951038</v>
      </c>
      <c r="G1297" s="3">
        <v>1.751291990280151</v>
      </c>
      <c r="H1297" s="4">
        <v>51360.38363046847</v>
      </c>
      <c r="I1297" s="6">
        <v>2462.627869098427</v>
      </c>
      <c r="J1297" s="3">
        <v>4312.780462192752</v>
      </c>
      <c r="K1297" s="3">
        <v>96.06304931640625</v>
      </c>
      <c r="L1297" s="4">
        <v>20604.63135432524</v>
      </c>
      <c r="M1297" s="6">
        <v>215.1776555544689</v>
      </c>
      <c r="N1297" s="3">
        <v>20670.62173731762</v>
      </c>
      <c r="O1297" s="3">
        <v>32.03311920166016</v>
      </c>
      <c r="P1297" s="4">
        <v>17226.38871807948</v>
      </c>
      <c r="Q1297" s="6">
        <v>0</v>
      </c>
      <c r="R1297" s="3">
        <v>0</v>
      </c>
      <c r="S1297" s="3">
        <v>147.6213684082031</v>
      </c>
      <c r="T1297" s="4">
        <v>17466.27530615811</v>
      </c>
      <c r="U1297" s="6">
        <v>0</v>
      </c>
      <c r="V1297" s="3">
        <v>0</v>
      </c>
    </row>
    <row r="1298" spans="1:22">
      <c r="A1298" s="2">
        <v>42396</v>
      </c>
      <c r="B1298" s="3">
        <v>24147.53969597559</v>
      </c>
      <c r="C1298" s="4" t="s">
        <v>27</v>
      </c>
      <c r="D1298" s="4" t="s">
        <v>24</v>
      </c>
      <c r="E1298" s="4"/>
      <c r="F1298" s="5">
        <v>1.414753969597559</v>
      </c>
      <c r="G1298" s="3">
        <v>1.621005296707153</v>
      </c>
      <c r="H1298" s="4">
        <v>47539.44765805874</v>
      </c>
      <c r="I1298" s="6">
        <v>2462.627869098427</v>
      </c>
      <c r="J1298" s="3">
        <v>3991.9328196272</v>
      </c>
      <c r="K1298" s="3">
        <v>93.66960906982422</v>
      </c>
      <c r="L1298" s="4">
        <v>20091.26066392591</v>
      </c>
      <c r="M1298" s="6">
        <v>215.1776555544689</v>
      </c>
      <c r="N1298" s="3">
        <v>20155.60687634839</v>
      </c>
      <c r="O1298" s="3">
        <v>32.10637664794922</v>
      </c>
      <c r="P1298" s="4">
        <v>17265.78423364963</v>
      </c>
      <c r="Q1298" s="6">
        <v>0</v>
      </c>
      <c r="R1298" s="3">
        <v>0</v>
      </c>
      <c r="S1298" s="3">
        <v>145.9453735351562</v>
      </c>
      <c r="T1298" s="4">
        <v>17267.97482852401</v>
      </c>
      <c r="U1298" s="6">
        <v>0</v>
      </c>
      <c r="V1298" s="3">
        <v>0</v>
      </c>
    </row>
    <row r="1299" spans="1:22">
      <c r="A1299" s="2">
        <v>42397</v>
      </c>
      <c r="B1299" s="3">
        <v>24589.58355595684</v>
      </c>
      <c r="C1299" s="4" t="s">
        <v>27</v>
      </c>
      <c r="D1299" s="4" t="s">
        <v>24</v>
      </c>
      <c r="E1299" s="4"/>
      <c r="F1299" s="5">
        <v>1.458958355595684</v>
      </c>
      <c r="G1299" s="3">
        <v>1.684953570365906</v>
      </c>
      <c r="H1299" s="4">
        <v>49414.8675685297</v>
      </c>
      <c r="I1299" s="6">
        <v>2462.627869098427</v>
      </c>
      <c r="J1299" s="3">
        <v>4149.413620519977</v>
      </c>
      <c r="K1299" s="3">
        <v>94.9920654296875</v>
      </c>
      <c r="L1299" s="4">
        <v>20374.91526339023</v>
      </c>
      <c r="M1299" s="6">
        <v>215.1776555544689</v>
      </c>
      <c r="N1299" s="3">
        <v>20440.16993543687</v>
      </c>
      <c r="O1299" s="3">
        <v>32.61913299560547</v>
      </c>
      <c r="P1299" s="4">
        <v>17541.52822557195</v>
      </c>
      <c r="Q1299" s="6">
        <v>0</v>
      </c>
      <c r="R1299" s="3">
        <v>0</v>
      </c>
      <c r="S1299" s="3">
        <v>146.7410125732422</v>
      </c>
      <c r="T1299" s="4">
        <v>17362.11330341681</v>
      </c>
      <c r="U1299" s="6">
        <v>0</v>
      </c>
      <c r="V1299" s="3">
        <v>0</v>
      </c>
    </row>
    <row r="1300" spans="1:22">
      <c r="A1300" s="2">
        <v>42398</v>
      </c>
      <c r="B1300" s="3">
        <v>25286.73487766898</v>
      </c>
      <c r="C1300" s="4" t="s">
        <v>25</v>
      </c>
      <c r="D1300" s="4" t="s">
        <v>24</v>
      </c>
      <c r="E1300" s="4"/>
      <c r="F1300" s="5">
        <v>1.528673487766898</v>
      </c>
      <c r="G1300" s="3">
        <v>1.794720768928528</v>
      </c>
      <c r="H1300" s="4">
        <v>52634.02545853765</v>
      </c>
      <c r="I1300" s="6">
        <v>2462.627869098427</v>
      </c>
      <c r="J1300" s="3">
        <v>4419.729382813151</v>
      </c>
      <c r="K1300" s="3">
        <v>96.9757080078125</v>
      </c>
      <c r="L1300" s="4">
        <v>20800.38816219845</v>
      </c>
      <c r="M1300" s="6">
        <v>215.1776555544689</v>
      </c>
      <c r="N1300" s="3">
        <v>20867.00549485583</v>
      </c>
      <c r="O1300" s="3">
        <v>33.27108383178711</v>
      </c>
      <c r="P1300" s="4">
        <v>17892.12656906888</v>
      </c>
      <c r="Q1300" s="6">
        <v>0</v>
      </c>
      <c r="R1300" s="3">
        <v>0</v>
      </c>
      <c r="S1300" s="3">
        <v>150.4569549560547</v>
      </c>
      <c r="T1300" s="4">
        <v>17801.77643199961</v>
      </c>
      <c r="U1300" s="6">
        <v>0</v>
      </c>
      <c r="V1300" s="3">
        <v>0</v>
      </c>
    </row>
    <row r="1301" spans="1:22">
      <c r="A1301" s="2">
        <v>42401</v>
      </c>
      <c r="B1301" s="3">
        <v>25367.86697346489</v>
      </c>
      <c r="C1301" s="4" t="s">
        <v>25</v>
      </c>
      <c r="D1301" s="4" t="s">
        <v>24</v>
      </c>
      <c r="E1301" s="4"/>
      <c r="F1301" s="5">
        <v>1.536786697346489</v>
      </c>
      <c r="G1301" s="3">
        <v>1.804880499839783</v>
      </c>
      <c r="H1301" s="4">
        <v>52931.98129918585</v>
      </c>
      <c r="I1301" s="6">
        <v>2462.627869098427</v>
      </c>
      <c r="J1301" s="3">
        <v>4444.749019297748</v>
      </c>
      <c r="K1301" s="3">
        <v>97.23648071289062</v>
      </c>
      <c r="L1301" s="4">
        <v>20856.32148404947</v>
      </c>
      <c r="M1301" s="6">
        <v>215.1776555544689</v>
      </c>
      <c r="N1301" s="3">
        <v>20923.11795416714</v>
      </c>
      <c r="O1301" s="3">
        <v>33.58605575561523</v>
      </c>
      <c r="P1301" s="4">
        <v>18061.50841293451</v>
      </c>
      <c r="Q1301" s="6">
        <v>0</v>
      </c>
      <c r="R1301" s="3">
        <v>0</v>
      </c>
      <c r="S1301" s="3">
        <v>150.3215179443359</v>
      </c>
      <c r="T1301" s="4">
        <v>17785.75178625332</v>
      </c>
      <c r="U1301" s="6">
        <v>0</v>
      </c>
      <c r="V1301" s="3">
        <v>0</v>
      </c>
    </row>
    <row r="1302" spans="1:22">
      <c r="A1302" s="2">
        <v>42402</v>
      </c>
      <c r="B1302" s="3">
        <v>24632.88291074528</v>
      </c>
      <c r="C1302" s="4" t="s">
        <v>27</v>
      </c>
      <c r="D1302" s="4" t="s">
        <v>24</v>
      </c>
      <c r="E1302" s="4"/>
      <c r="F1302" s="5">
        <v>1.463288291074528</v>
      </c>
      <c r="G1302" s="3">
        <v>1.690332055091858</v>
      </c>
      <c r="H1302" s="4">
        <v>49572.60313770302</v>
      </c>
      <c r="I1302" s="6">
        <v>2462.627869098427</v>
      </c>
      <c r="J1302" s="3">
        <v>4162.658826899627</v>
      </c>
      <c r="K1302" s="3">
        <v>95.13173675537109</v>
      </c>
      <c r="L1302" s="4">
        <v>20404.873464769</v>
      </c>
      <c r="M1302" s="6">
        <v>215.1776555544689</v>
      </c>
      <c r="N1302" s="3">
        <v>20470.22408384565</v>
      </c>
      <c r="O1302" s="3">
        <v>33.73256301879883</v>
      </c>
      <c r="P1302" s="4">
        <v>18140.29534123001</v>
      </c>
      <c r="Q1302" s="6">
        <v>0</v>
      </c>
      <c r="R1302" s="3">
        <v>0</v>
      </c>
      <c r="S1302" s="3">
        <v>147.595947265625</v>
      </c>
      <c r="T1302" s="4">
        <v>17463.26752564738</v>
      </c>
      <c r="U1302" s="6">
        <v>0</v>
      </c>
      <c r="V1302" s="3">
        <v>0</v>
      </c>
    </row>
    <row r="1303" spans="1:22">
      <c r="A1303" s="2">
        <v>42403</v>
      </c>
      <c r="B1303" s="3">
        <v>24475.82885123629</v>
      </c>
      <c r="C1303" s="4" t="s">
        <v>27</v>
      </c>
      <c r="D1303" s="4" t="s">
        <v>24</v>
      </c>
      <c r="E1303" s="4"/>
      <c r="F1303" s="5">
        <v>1.447582885123629</v>
      </c>
      <c r="G1303" s="3">
        <v>1.666426539421082</v>
      </c>
      <c r="H1303" s="4">
        <v>48871.52275673305</v>
      </c>
      <c r="I1303" s="6">
        <v>2462.627869098427</v>
      </c>
      <c r="J1303" s="3">
        <v>4103.788437783604</v>
      </c>
      <c r="K1303" s="3">
        <v>94.67544555664062</v>
      </c>
      <c r="L1303" s="4">
        <v>20307.00324300353</v>
      </c>
      <c r="M1303" s="6">
        <v>215.1776555544689</v>
      </c>
      <c r="N1303" s="3">
        <v>20372.04041345269</v>
      </c>
      <c r="O1303" s="3">
        <v>34.15011215209961</v>
      </c>
      <c r="P1303" s="4">
        <v>18364.83993315235</v>
      </c>
      <c r="Q1303" s="6">
        <v>0</v>
      </c>
      <c r="R1303" s="3">
        <v>0</v>
      </c>
      <c r="S1303" s="3">
        <v>148.4593048095703</v>
      </c>
      <c r="T1303" s="4">
        <v>17565.41832341332</v>
      </c>
      <c r="U1303" s="6">
        <v>0</v>
      </c>
      <c r="V1303" s="3">
        <v>0</v>
      </c>
    </row>
    <row r="1304" spans="1:22">
      <c r="A1304" s="2">
        <v>42404</v>
      </c>
      <c r="B1304" s="3">
        <v>24466.45593726747</v>
      </c>
      <c r="C1304" s="4" t="s">
        <v>27</v>
      </c>
      <c r="D1304" s="4" t="s">
        <v>24</v>
      </c>
      <c r="E1304" s="4"/>
      <c r="F1304" s="5">
        <v>1.446645593726747</v>
      </c>
      <c r="G1304" s="3">
        <v>1.663438439369202</v>
      </c>
      <c r="H1304" s="4">
        <v>48783.89033116237</v>
      </c>
      <c r="I1304" s="6">
        <v>2462.627869098427</v>
      </c>
      <c r="J1304" s="3">
        <v>4096.429859320189</v>
      </c>
      <c r="K1304" s="3">
        <v>94.66608428955078</v>
      </c>
      <c r="L1304" s="4">
        <v>20304.995338208</v>
      </c>
      <c r="M1304" s="6">
        <v>215.1776555544689</v>
      </c>
      <c r="N1304" s="3">
        <v>20370.02607794728</v>
      </c>
      <c r="O1304" s="3">
        <v>34.00358963012695</v>
      </c>
      <c r="P1304" s="4">
        <v>18286.04479916729</v>
      </c>
      <c r="Q1304" s="6">
        <v>0</v>
      </c>
      <c r="R1304" s="3">
        <v>0</v>
      </c>
      <c r="S1304" s="3">
        <v>148.6455383300781</v>
      </c>
      <c r="T1304" s="4">
        <v>17587.45311400968</v>
      </c>
      <c r="U1304" s="6">
        <v>0</v>
      </c>
      <c r="V1304" s="3">
        <v>0</v>
      </c>
    </row>
    <row r="1305" spans="1:22">
      <c r="A1305" s="2">
        <v>42405</v>
      </c>
      <c r="B1305" s="3">
        <v>23337.65611553873</v>
      </c>
      <c r="C1305" s="4" t="s">
        <v>26</v>
      </c>
      <c r="D1305" s="4" t="s">
        <v>24</v>
      </c>
      <c r="E1305" s="4"/>
      <c r="F1305" s="5">
        <v>1.333765611553873</v>
      </c>
      <c r="G1305" s="3">
        <v>1.492313623428345</v>
      </c>
      <c r="H1305" s="4">
        <v>43765.28906752628</v>
      </c>
      <c r="I1305" s="6">
        <v>2462.627869098427</v>
      </c>
      <c r="J1305" s="3">
        <v>3675.013118489897</v>
      </c>
      <c r="K1305" s="3">
        <v>91.37864685058594</v>
      </c>
      <c r="L1305" s="4">
        <v>19599.87055805271</v>
      </c>
      <c r="M1305" s="6">
        <v>215.1776555544689</v>
      </c>
      <c r="N1305" s="3">
        <v>19662.64299704884</v>
      </c>
      <c r="O1305" s="3">
        <v>34.11346435546875</v>
      </c>
      <c r="P1305" s="4">
        <v>18345.13191825533</v>
      </c>
      <c r="Q1305" s="6">
        <v>0</v>
      </c>
      <c r="R1305" s="3">
        <v>0</v>
      </c>
      <c r="S1305" s="3">
        <v>145.8522491455078</v>
      </c>
      <c r="T1305" s="4">
        <v>17256.9565305306</v>
      </c>
      <c r="U1305" s="6">
        <v>0</v>
      </c>
      <c r="V1305" s="3">
        <v>0</v>
      </c>
    </row>
    <row r="1306" spans="1:22">
      <c r="A1306" s="2">
        <v>42408</v>
      </c>
      <c r="B1306" s="3">
        <v>22869.28133977265</v>
      </c>
      <c r="C1306" s="4" t="s">
        <v>26</v>
      </c>
      <c r="D1306" s="4" t="s">
        <v>24</v>
      </c>
      <c r="E1306" s="4"/>
      <c r="F1306" s="5">
        <v>1.286928133977265</v>
      </c>
      <c r="G1306" s="3">
        <v>1.424182176589966</v>
      </c>
      <c r="H1306" s="4">
        <v>41767.18865575072</v>
      </c>
      <c r="I1306" s="6">
        <v>2462.627869098427</v>
      </c>
      <c r="J1306" s="3">
        <v>3507.230718743707</v>
      </c>
      <c r="K1306" s="3">
        <v>89.98169708251953</v>
      </c>
      <c r="L1306" s="4">
        <v>19300.23781480392</v>
      </c>
      <c r="M1306" s="6">
        <v>215.1776555544689</v>
      </c>
      <c r="N1306" s="3">
        <v>19362.05062102895</v>
      </c>
      <c r="O1306" s="3">
        <v>33.99627685546875</v>
      </c>
      <c r="P1306" s="4">
        <v>18282.11222244639</v>
      </c>
      <c r="Q1306" s="6">
        <v>0</v>
      </c>
      <c r="R1306" s="3">
        <v>0</v>
      </c>
      <c r="S1306" s="3">
        <v>143.84619140625</v>
      </c>
      <c r="T1306" s="4">
        <v>17019.6036517994</v>
      </c>
      <c r="U1306" s="6">
        <v>0</v>
      </c>
      <c r="V1306" s="3">
        <v>0</v>
      </c>
    </row>
    <row r="1307" spans="1:22">
      <c r="A1307" s="2">
        <v>42409</v>
      </c>
      <c r="B1307" s="3">
        <v>22768.44025008042</v>
      </c>
      <c r="C1307" s="4" t="s">
        <v>26</v>
      </c>
      <c r="D1307" s="4" t="s">
        <v>24</v>
      </c>
      <c r="E1307" s="4"/>
      <c r="F1307" s="5">
        <v>1.276844025008042</v>
      </c>
      <c r="G1307" s="3">
        <v>1.407647132873535</v>
      </c>
      <c r="H1307" s="4">
        <v>41282.2631302896</v>
      </c>
      <c r="I1307" s="6">
        <v>2462.627869098427</v>
      </c>
      <c r="J1307" s="3">
        <v>3466.511059270864</v>
      </c>
      <c r="K1307" s="3">
        <v>89.70229339599609</v>
      </c>
      <c r="L1307" s="4">
        <v>19240.30832057256</v>
      </c>
      <c r="M1307" s="6">
        <v>215.1776555544689</v>
      </c>
      <c r="N1307" s="3">
        <v>19301.92919080955</v>
      </c>
      <c r="O1307" s="3">
        <v>34.11346435546875</v>
      </c>
      <c r="P1307" s="4">
        <v>18345.13191825533</v>
      </c>
      <c r="Q1307" s="6">
        <v>0</v>
      </c>
      <c r="R1307" s="3">
        <v>0</v>
      </c>
      <c r="S1307" s="3">
        <v>143.8884887695312</v>
      </c>
      <c r="T1307" s="4">
        <v>17024.6081941618</v>
      </c>
      <c r="U1307" s="6">
        <v>0</v>
      </c>
      <c r="V1307" s="3">
        <v>0</v>
      </c>
    </row>
    <row r="1308" spans="1:22">
      <c r="A1308" s="2">
        <v>42410</v>
      </c>
      <c r="B1308" s="3">
        <v>22883.79643000826</v>
      </c>
      <c r="C1308" s="4" t="s">
        <v>26</v>
      </c>
      <c r="D1308" s="4" t="s">
        <v>24</v>
      </c>
      <c r="E1308" s="4"/>
      <c r="F1308" s="5">
        <v>1.288379643000826</v>
      </c>
      <c r="G1308" s="3">
        <v>1.424381256103516</v>
      </c>
      <c r="H1308" s="4">
        <v>41773.02708831687</v>
      </c>
      <c r="I1308" s="6">
        <v>2462.627869098427</v>
      </c>
      <c r="J1308" s="3">
        <v>3507.720977501941</v>
      </c>
      <c r="K1308" s="3">
        <v>90.046875</v>
      </c>
      <c r="L1308" s="4">
        <v>19314.21787239822</v>
      </c>
      <c r="M1308" s="6">
        <v>215.1776555544689</v>
      </c>
      <c r="N1308" s="3">
        <v>19376.07545250632</v>
      </c>
      <c r="O1308" s="3">
        <v>34.07684707641602</v>
      </c>
      <c r="P1308" s="4">
        <v>18325.44031473743</v>
      </c>
      <c r="Q1308" s="6">
        <v>0</v>
      </c>
      <c r="R1308" s="3">
        <v>0</v>
      </c>
      <c r="S1308" s="3">
        <v>143.7953643798828</v>
      </c>
      <c r="T1308" s="4">
        <v>17013.58989616839</v>
      </c>
      <c r="U1308" s="6">
        <v>0</v>
      </c>
      <c r="V1308" s="3">
        <v>0</v>
      </c>
    </row>
    <row r="1309" spans="1:22">
      <c r="A1309" s="2">
        <v>42411</v>
      </c>
      <c r="B1309" s="3">
        <v>22847.40257221331</v>
      </c>
      <c r="C1309" s="4" t="s">
        <v>26</v>
      </c>
      <c r="D1309" s="4" t="s">
        <v>24</v>
      </c>
      <c r="E1309" s="4"/>
      <c r="F1309" s="5">
        <v>1.284740257221331</v>
      </c>
      <c r="G1309" s="3">
        <v>1.420995593070984</v>
      </c>
      <c r="H1309" s="4">
        <v>41673.73527795091</v>
      </c>
      <c r="I1309" s="6">
        <v>2462.627869098427</v>
      </c>
      <c r="J1309" s="3">
        <v>3499.383349362652</v>
      </c>
      <c r="K1309" s="3">
        <v>89.91648864746094</v>
      </c>
      <c r="L1309" s="4">
        <v>19286.25121147271</v>
      </c>
      <c r="M1309" s="6">
        <v>215.1776555544689</v>
      </c>
      <c r="N1309" s="3">
        <v>19348.01922285066</v>
      </c>
      <c r="O1309" s="3">
        <v>33.47617340087891</v>
      </c>
      <c r="P1309" s="4">
        <v>18002.41719100168</v>
      </c>
      <c r="Q1309" s="6">
        <v>0</v>
      </c>
      <c r="R1309" s="3">
        <v>0</v>
      </c>
      <c r="S1309" s="3">
        <v>141.9501190185547</v>
      </c>
      <c r="T1309" s="4">
        <v>16795.26402752282</v>
      </c>
      <c r="U1309" s="6">
        <v>0</v>
      </c>
      <c r="V1309" s="3">
        <v>0</v>
      </c>
    </row>
    <row r="1310" spans="1:22">
      <c r="A1310" s="2">
        <v>42412</v>
      </c>
      <c r="B1310" s="3">
        <v>23291.12295731701</v>
      </c>
      <c r="C1310" s="4" t="s">
        <v>26</v>
      </c>
      <c r="D1310" s="4" t="s">
        <v>24</v>
      </c>
      <c r="E1310" s="4"/>
      <c r="F1310" s="5">
        <v>1.329112295731701</v>
      </c>
      <c r="G1310" s="3">
        <v>1.481556177139282</v>
      </c>
      <c r="H1310" s="4">
        <v>43449.80394491002</v>
      </c>
      <c r="I1310" s="6">
        <v>2462.627869098427</v>
      </c>
      <c r="J1310" s="3">
        <v>3648.521531458122</v>
      </c>
      <c r="K1310" s="3">
        <v>91.28550720214844</v>
      </c>
      <c r="L1310" s="4">
        <v>19579.89296901944</v>
      </c>
      <c r="M1310" s="6">
        <v>215.1776555544689</v>
      </c>
      <c r="N1310" s="3">
        <v>19642.60142585888</v>
      </c>
      <c r="O1310" s="3">
        <v>33.37363052368164</v>
      </c>
      <c r="P1310" s="4">
        <v>17947.27290574647</v>
      </c>
      <c r="Q1310" s="6">
        <v>0</v>
      </c>
      <c r="R1310" s="3">
        <v>0</v>
      </c>
      <c r="S1310" s="3">
        <v>144.8619079589844</v>
      </c>
      <c r="T1310" s="4">
        <v>17139.78127333467</v>
      </c>
      <c r="U1310" s="6">
        <v>0</v>
      </c>
      <c r="V1310" s="3">
        <v>0</v>
      </c>
    </row>
    <row r="1311" spans="1:22">
      <c r="A1311" s="2">
        <v>42416</v>
      </c>
      <c r="B1311" s="3">
        <v>23976.83195881506</v>
      </c>
      <c r="C1311" s="4" t="s">
        <v>27</v>
      </c>
      <c r="D1311" s="4" t="s">
        <v>24</v>
      </c>
      <c r="E1311" s="4"/>
      <c r="F1311" s="5">
        <v>1.397683195881506</v>
      </c>
      <c r="G1311" s="3">
        <v>1.580167293548584</v>
      </c>
      <c r="H1311" s="4">
        <v>46341.78586289979</v>
      </c>
      <c r="I1311" s="6">
        <v>2462.627869098427</v>
      </c>
      <c r="J1311" s="3">
        <v>3891.364014930577</v>
      </c>
      <c r="K1311" s="3">
        <v>93.34365081787109</v>
      </c>
      <c r="L1311" s="4">
        <v>20021.34564804636</v>
      </c>
      <c r="M1311" s="6">
        <v>215.1776555544689</v>
      </c>
      <c r="N1311" s="3">
        <v>20085.46794388448</v>
      </c>
      <c r="O1311" s="3">
        <v>33.58605575561523</v>
      </c>
      <c r="P1311" s="4">
        <v>18061.50841293451</v>
      </c>
      <c r="Q1311" s="6">
        <v>0</v>
      </c>
      <c r="R1311" s="3">
        <v>0</v>
      </c>
      <c r="S1311" s="3">
        <v>147.2912292480469</v>
      </c>
      <c r="T1311" s="4">
        <v>17427.2138781087</v>
      </c>
      <c r="U1311" s="6">
        <v>0</v>
      </c>
      <c r="V1311" s="3">
        <v>0</v>
      </c>
    </row>
    <row r="1312" spans="1:22">
      <c r="A1312" s="2">
        <v>42417</v>
      </c>
      <c r="B1312" s="3">
        <v>24700.57113655425</v>
      </c>
      <c r="C1312" s="4" t="s">
        <v>27</v>
      </c>
      <c r="D1312" s="4" t="s">
        <v>24</v>
      </c>
      <c r="E1312" s="4"/>
      <c r="F1312" s="5">
        <v>1.470057113655425</v>
      </c>
      <c r="G1312" s="3">
        <v>1.689336895942688</v>
      </c>
      <c r="H1312" s="4">
        <v>49543.41796700708</v>
      </c>
      <c r="I1312" s="6">
        <v>2462.627869098427</v>
      </c>
      <c r="J1312" s="3">
        <v>4160.208120244693</v>
      </c>
      <c r="K1312" s="3">
        <v>95.45769500732422</v>
      </c>
      <c r="L1312" s="4">
        <v>20474.78848064855</v>
      </c>
      <c r="M1312" s="6">
        <v>215.1776555544689</v>
      </c>
      <c r="N1312" s="3">
        <v>20540.36301630955</v>
      </c>
      <c r="O1312" s="3">
        <v>33.52013778686523</v>
      </c>
      <c r="P1312" s="4">
        <v>18026.05983404198</v>
      </c>
      <c r="Q1312" s="6">
        <v>0</v>
      </c>
      <c r="R1312" s="3">
        <v>0</v>
      </c>
      <c r="S1312" s="3">
        <v>149.7035827636719</v>
      </c>
      <c r="T1312" s="4">
        <v>17712.63888868829</v>
      </c>
      <c r="U1312" s="6">
        <v>0</v>
      </c>
      <c r="V1312" s="3">
        <v>0</v>
      </c>
    </row>
    <row r="1313" spans="1:22">
      <c r="A1313" s="2">
        <v>42418</v>
      </c>
      <c r="B1313" s="3">
        <v>24324.81849651201</v>
      </c>
      <c r="C1313" s="4" t="s">
        <v>27</v>
      </c>
      <c r="D1313" s="4" t="s">
        <v>24</v>
      </c>
      <c r="E1313" s="4"/>
      <c r="F1313" s="5">
        <v>1.432481849651201</v>
      </c>
      <c r="G1313" s="3">
        <v>1.631963133811951</v>
      </c>
      <c r="H1313" s="4">
        <v>47860.80966998261</v>
      </c>
      <c r="I1313" s="6">
        <v>2462.627869098427</v>
      </c>
      <c r="J1313" s="3">
        <v>4018.917894666515</v>
      </c>
      <c r="K1313" s="3">
        <v>94.36807250976562</v>
      </c>
      <c r="L1313" s="4">
        <v>20241.07458089897</v>
      </c>
      <c r="M1313" s="6">
        <v>215.1776555544689</v>
      </c>
      <c r="N1313" s="3">
        <v>20305.90060184549</v>
      </c>
      <c r="O1313" s="3">
        <v>34.06952285766602</v>
      </c>
      <c r="P1313" s="4">
        <v>18321.50158374937</v>
      </c>
      <c r="Q1313" s="6">
        <v>0</v>
      </c>
      <c r="R1313" s="3">
        <v>0</v>
      </c>
      <c r="S1313" s="3">
        <v>149.0687561035156</v>
      </c>
      <c r="T1313" s="4">
        <v>17637.52742388113</v>
      </c>
      <c r="U1313" s="6">
        <v>0</v>
      </c>
      <c r="V1313" s="3">
        <v>0</v>
      </c>
    </row>
    <row r="1314" spans="1:22">
      <c r="A1314" s="2">
        <v>42419</v>
      </c>
      <c r="B1314" s="3">
        <v>24426.64086469158</v>
      </c>
      <c r="C1314" s="4" t="s">
        <v>27</v>
      </c>
      <c r="D1314" s="4" t="s">
        <v>24</v>
      </c>
      <c r="E1314" s="4"/>
      <c r="F1314" s="5">
        <v>1.442664086469158</v>
      </c>
      <c r="G1314" s="3">
        <v>1.648895978927612</v>
      </c>
      <c r="H1314" s="4">
        <v>48357.4015723738</v>
      </c>
      <c r="I1314" s="6">
        <v>2462.627869098427</v>
      </c>
      <c r="J1314" s="3">
        <v>4060.617190951471</v>
      </c>
      <c r="K1314" s="3">
        <v>94.64748382568359</v>
      </c>
      <c r="L1314" s="4">
        <v>20301.00571156456</v>
      </c>
      <c r="M1314" s="6">
        <v>215.1776555544689</v>
      </c>
      <c r="N1314" s="3">
        <v>20366.02367374011</v>
      </c>
      <c r="O1314" s="3">
        <v>33.84244155883789</v>
      </c>
      <c r="P1314" s="4">
        <v>18199.38451174045</v>
      </c>
      <c r="Q1314" s="6">
        <v>0</v>
      </c>
      <c r="R1314" s="3">
        <v>0</v>
      </c>
      <c r="S1314" s="3">
        <v>149.0349273681641</v>
      </c>
      <c r="T1314" s="4">
        <v>17633.52487322548</v>
      </c>
      <c r="U1314" s="6">
        <v>0</v>
      </c>
      <c r="V1314" s="3">
        <v>0</v>
      </c>
    </row>
    <row r="1315" spans="1:22">
      <c r="A1315" s="2">
        <v>42422</v>
      </c>
      <c r="B1315" s="3">
        <v>24949.10445021163</v>
      </c>
      <c r="C1315" s="4" t="s">
        <v>27</v>
      </c>
      <c r="D1315" s="4" t="s">
        <v>24</v>
      </c>
      <c r="E1315" s="4"/>
      <c r="F1315" s="5">
        <v>1.494910445021163</v>
      </c>
      <c r="G1315" s="3">
        <v>1.726788520812988</v>
      </c>
      <c r="H1315" s="4">
        <v>50641.76697539564</v>
      </c>
      <c r="I1315" s="6">
        <v>2462.627869098427</v>
      </c>
      <c r="J1315" s="3">
        <v>4252.437535393314</v>
      </c>
      <c r="K1315" s="3">
        <v>96.18408966064453</v>
      </c>
      <c r="L1315" s="4">
        <v>20630.59338332367</v>
      </c>
      <c r="M1315" s="6">
        <v>215.1776555544689</v>
      </c>
      <c r="N1315" s="3">
        <v>20696.66691481832</v>
      </c>
      <c r="O1315" s="3">
        <v>34.23799896240234</v>
      </c>
      <c r="P1315" s="4">
        <v>18412.10265358666</v>
      </c>
      <c r="Q1315" s="6">
        <v>0</v>
      </c>
      <c r="R1315" s="3">
        <v>0</v>
      </c>
      <c r="S1315" s="3">
        <v>151.1679840087891</v>
      </c>
      <c r="T1315" s="4">
        <v>17885.90401677713</v>
      </c>
      <c r="U1315" s="6">
        <v>0</v>
      </c>
      <c r="V1315" s="3">
        <v>0</v>
      </c>
    </row>
    <row r="1316" spans="1:22">
      <c r="A1316" s="2">
        <v>42423</v>
      </c>
      <c r="B1316" s="3">
        <v>24396.49793133403</v>
      </c>
      <c r="C1316" s="4" t="s">
        <v>27</v>
      </c>
      <c r="D1316" s="4" t="s">
        <v>24</v>
      </c>
      <c r="E1316" s="4"/>
      <c r="F1316" s="5">
        <v>1.439649793133403</v>
      </c>
      <c r="G1316" s="3">
        <v>1.640727639198303</v>
      </c>
      <c r="H1316" s="4">
        <v>48117.8475377241</v>
      </c>
      <c r="I1316" s="6">
        <v>2462.627869098427</v>
      </c>
      <c r="J1316" s="3">
        <v>4040.50160988981</v>
      </c>
      <c r="K1316" s="3">
        <v>94.60088348388672</v>
      </c>
      <c r="L1316" s="4">
        <v>20291.01037131101</v>
      </c>
      <c r="M1316" s="6">
        <v>215.1776555544689</v>
      </c>
      <c r="N1316" s="3">
        <v>20355.99632144422</v>
      </c>
      <c r="O1316" s="3">
        <v>34.26730728149414</v>
      </c>
      <c r="P1316" s="4">
        <v>18427.86373180606</v>
      </c>
      <c r="Q1316" s="6">
        <v>0</v>
      </c>
      <c r="R1316" s="3">
        <v>0</v>
      </c>
      <c r="S1316" s="3">
        <v>149.2718658447266</v>
      </c>
      <c r="T1316" s="4">
        <v>17661.55897632916</v>
      </c>
      <c r="U1316" s="6">
        <v>0</v>
      </c>
      <c r="V1316" s="3">
        <v>0</v>
      </c>
    </row>
    <row r="1317" spans="1:22">
      <c r="A1317" s="2">
        <v>42424</v>
      </c>
      <c r="B1317" s="3">
        <v>24711.08382258268</v>
      </c>
      <c r="C1317" s="4" t="s">
        <v>27</v>
      </c>
      <c r="D1317" s="4" t="s">
        <v>24</v>
      </c>
      <c r="E1317" s="4"/>
      <c r="F1317" s="5">
        <v>1.471108382258269</v>
      </c>
      <c r="G1317" s="3">
        <v>1.689535975456238</v>
      </c>
      <c r="H1317" s="4">
        <v>49549.25639957324</v>
      </c>
      <c r="I1317" s="6">
        <v>2462.627869098427</v>
      </c>
      <c r="J1317" s="3">
        <v>4160.698379002927</v>
      </c>
      <c r="K1317" s="3">
        <v>95.5042724609375</v>
      </c>
      <c r="L1317" s="4">
        <v>20484.77891159942</v>
      </c>
      <c r="M1317" s="6">
        <v>215.1776555544689</v>
      </c>
      <c r="N1317" s="3">
        <v>20550.38544357976</v>
      </c>
      <c r="O1317" s="3">
        <v>34.4284553527832</v>
      </c>
      <c r="P1317" s="4">
        <v>18514.5240192329</v>
      </c>
      <c r="Q1317" s="6">
        <v>0</v>
      </c>
      <c r="R1317" s="3">
        <v>0</v>
      </c>
      <c r="S1317" s="3">
        <v>149.9744415283203</v>
      </c>
      <c r="T1317" s="4">
        <v>17744.6863747904</v>
      </c>
      <c r="U1317" s="6">
        <v>0</v>
      </c>
      <c r="V1317" s="3">
        <v>0</v>
      </c>
    </row>
    <row r="1318" spans="1:22">
      <c r="A1318" s="2">
        <v>42425</v>
      </c>
      <c r="B1318" s="3">
        <v>25028.28149053928</v>
      </c>
      <c r="C1318" s="4" t="s">
        <v>27</v>
      </c>
      <c r="D1318" s="4" t="s">
        <v>24</v>
      </c>
      <c r="E1318" s="4"/>
      <c r="F1318" s="5">
        <v>1.502828149053928</v>
      </c>
      <c r="G1318" s="3">
        <v>1.736151695251465</v>
      </c>
      <c r="H1318" s="4">
        <v>50916.36209364443</v>
      </c>
      <c r="I1318" s="6">
        <v>2462.627869098427</v>
      </c>
      <c r="J1318" s="3">
        <v>4275.495549708736</v>
      </c>
      <c r="K1318" s="3">
        <v>96.44489288330078</v>
      </c>
      <c r="L1318" s="4">
        <v>20686.5332509116</v>
      </c>
      <c r="M1318" s="6">
        <v>215.1776555544689</v>
      </c>
      <c r="N1318" s="3">
        <v>20752.78594083054</v>
      </c>
      <c r="O1318" s="3">
        <v>34.78006744384766</v>
      </c>
      <c r="P1318" s="4">
        <v>18703.60977515077</v>
      </c>
      <c r="Q1318" s="6">
        <v>0</v>
      </c>
      <c r="R1318" s="3">
        <v>0</v>
      </c>
      <c r="S1318" s="3">
        <v>151.7774200439453</v>
      </c>
      <c r="T1318" s="4">
        <v>17958.01131185448</v>
      </c>
      <c r="U1318" s="6">
        <v>0</v>
      </c>
      <c r="V1318" s="3">
        <v>0</v>
      </c>
    </row>
    <row r="1319" spans="1:22">
      <c r="A1319" s="2">
        <v>42426</v>
      </c>
      <c r="B1319" s="3">
        <v>24992.41424218767</v>
      </c>
      <c r="C1319" s="4" t="s">
        <v>27</v>
      </c>
      <c r="D1319" s="4" t="s">
        <v>24</v>
      </c>
      <c r="E1319" s="4"/>
      <c r="F1319" s="5">
        <v>1.499241424218768</v>
      </c>
      <c r="G1319" s="3">
        <v>1.73216724395752</v>
      </c>
      <c r="H1319" s="4">
        <v>50799.50953670376</v>
      </c>
      <c r="I1319" s="6">
        <v>2462.627869098427</v>
      </c>
      <c r="J1319" s="3">
        <v>4265.683328909201</v>
      </c>
      <c r="K1319" s="3">
        <v>96.32380676269531</v>
      </c>
      <c r="L1319" s="4">
        <v>20660.56140330781</v>
      </c>
      <c r="M1319" s="6">
        <v>215.1776555544689</v>
      </c>
      <c r="N1319" s="3">
        <v>20726.73091327847</v>
      </c>
      <c r="O1319" s="3">
        <v>33.82046890258789</v>
      </c>
      <c r="P1319" s="4">
        <v>18187.56831877627</v>
      </c>
      <c r="Q1319" s="6">
        <v>0</v>
      </c>
      <c r="R1319" s="3">
        <v>0</v>
      </c>
      <c r="S1319" s="3">
        <v>151.4980773925781</v>
      </c>
      <c r="T1319" s="4">
        <v>17924.96002865516</v>
      </c>
      <c r="U1319" s="6">
        <v>0</v>
      </c>
      <c r="V1319" s="3">
        <v>0</v>
      </c>
    </row>
    <row r="1320" spans="1:22">
      <c r="A1320" s="2">
        <v>42429</v>
      </c>
      <c r="B1320" s="3">
        <v>24693.21167738648</v>
      </c>
      <c r="C1320" s="4" t="s">
        <v>27</v>
      </c>
      <c r="D1320" s="4" t="s">
        <v>24</v>
      </c>
      <c r="E1320" s="4"/>
      <c r="F1320" s="5">
        <v>1.469321167738648</v>
      </c>
      <c r="G1320" s="3">
        <v>1.686348438262939</v>
      </c>
      <c r="H1320" s="4">
        <v>49455.77505323418</v>
      </c>
      <c r="I1320" s="6">
        <v>2462.627869098427</v>
      </c>
      <c r="J1320" s="3">
        <v>4152.848661076922</v>
      </c>
      <c r="K1320" s="3">
        <v>95.45769500732422</v>
      </c>
      <c r="L1320" s="4">
        <v>20474.78848064855</v>
      </c>
      <c r="M1320" s="6">
        <v>215.1776555544689</v>
      </c>
      <c r="N1320" s="3">
        <v>20540.36301630955</v>
      </c>
      <c r="O1320" s="3">
        <v>33.91567993164062</v>
      </c>
      <c r="P1320" s="4">
        <v>18238.76977019864</v>
      </c>
      <c r="Q1320" s="6">
        <v>0</v>
      </c>
      <c r="R1320" s="3">
        <v>0</v>
      </c>
      <c r="S1320" s="3">
        <v>150.1437530517578</v>
      </c>
      <c r="T1320" s="4">
        <v>17764.71898736371</v>
      </c>
      <c r="U1320" s="6">
        <v>0</v>
      </c>
      <c r="V1320" s="3">
        <v>0</v>
      </c>
    </row>
    <row r="1321" spans="1:22">
      <c r="A1321" s="2">
        <v>42430</v>
      </c>
      <c r="B1321" s="3">
        <v>25749.88994151478</v>
      </c>
      <c r="C1321" s="4" t="s">
        <v>25</v>
      </c>
      <c r="D1321" s="4" t="s">
        <v>24</v>
      </c>
      <c r="E1321" s="4"/>
      <c r="F1321" s="5">
        <v>1.574988994151477</v>
      </c>
      <c r="G1321" s="3">
        <v>1.84771192073822</v>
      </c>
      <c r="H1321" s="4">
        <v>54188.10433348917</v>
      </c>
      <c r="I1321" s="6">
        <v>2462.627869098427</v>
      </c>
      <c r="J1321" s="3">
        <v>4550.226870075325</v>
      </c>
      <c r="K1321" s="3">
        <v>98.52167510986328</v>
      </c>
      <c r="L1321" s="4">
        <v>21131.98373875309</v>
      </c>
      <c r="M1321" s="6">
        <v>215.1776555544689</v>
      </c>
      <c r="N1321" s="3">
        <v>21199.66307143945</v>
      </c>
      <c r="O1321" s="3">
        <v>33.74721527099609</v>
      </c>
      <c r="P1321" s="4">
        <v>18148.17485462852</v>
      </c>
      <c r="Q1321" s="6">
        <v>0</v>
      </c>
      <c r="R1321" s="3">
        <v>0</v>
      </c>
      <c r="S1321" s="3">
        <v>153.8427886962891</v>
      </c>
      <c r="T1321" s="4">
        <v>18202.38174331392</v>
      </c>
      <c r="U1321" s="6">
        <v>0</v>
      </c>
      <c r="V1321" s="3">
        <v>0</v>
      </c>
    </row>
    <row r="1322" spans="1:22">
      <c r="A1322" s="2">
        <v>42431</v>
      </c>
      <c r="B1322" s="3">
        <v>25762.8150482697</v>
      </c>
      <c r="C1322" s="4" t="s">
        <v>25</v>
      </c>
      <c r="D1322" s="4" t="s">
        <v>24</v>
      </c>
      <c r="E1322" s="4"/>
      <c r="F1322" s="5">
        <v>1.57628150482697</v>
      </c>
      <c r="G1322" s="3">
        <v>1.849703907966614</v>
      </c>
      <c r="H1322" s="4">
        <v>54246.5236198247</v>
      </c>
      <c r="I1322" s="6">
        <v>2462.627869098427</v>
      </c>
      <c r="J1322" s="3">
        <v>4555.132393338855</v>
      </c>
      <c r="K1322" s="3">
        <v>98.55894470214844</v>
      </c>
      <c r="L1322" s="4">
        <v>21139.97771994801</v>
      </c>
      <c r="M1322" s="6">
        <v>215.1776555544689</v>
      </c>
      <c r="N1322" s="3">
        <v>21207.68265493084</v>
      </c>
      <c r="O1322" s="3">
        <v>33.92301940917969</v>
      </c>
      <c r="P1322" s="4">
        <v>18242.71670687625</v>
      </c>
      <c r="Q1322" s="6">
        <v>0</v>
      </c>
      <c r="R1322" s="3">
        <v>0</v>
      </c>
      <c r="S1322" s="3">
        <v>154.4945526123047</v>
      </c>
      <c r="T1322" s="4">
        <v>18279.4971915346</v>
      </c>
      <c r="U1322" s="6">
        <v>0</v>
      </c>
      <c r="V1322" s="3">
        <v>0</v>
      </c>
    </row>
    <row r="1323" spans="1:22">
      <c r="A1323" s="2">
        <v>42432</v>
      </c>
      <c r="B1323" s="3">
        <v>25697.2173791894</v>
      </c>
      <c r="C1323" s="4" t="s">
        <v>25</v>
      </c>
      <c r="D1323" s="4" t="s">
        <v>24</v>
      </c>
      <c r="E1323" s="4"/>
      <c r="F1323" s="5">
        <v>1.56972173791894</v>
      </c>
      <c r="G1323" s="3">
        <v>1.839345216751099</v>
      </c>
      <c r="H1323" s="4">
        <v>53942.73284267775</v>
      </c>
      <c r="I1323" s="6">
        <v>2462.627869098427</v>
      </c>
      <c r="J1323" s="3">
        <v>4529.622791664142</v>
      </c>
      <c r="K1323" s="3">
        <v>98.37264251708984</v>
      </c>
      <c r="L1323" s="4">
        <v>21100.01763257879</v>
      </c>
      <c r="M1323" s="6">
        <v>215.1776555544689</v>
      </c>
      <c r="N1323" s="3">
        <v>21167.59458752526</v>
      </c>
      <c r="O1323" s="3">
        <v>34.12812805175781</v>
      </c>
      <c r="P1323" s="4">
        <v>18353.01758592101</v>
      </c>
      <c r="Q1323" s="6">
        <v>0</v>
      </c>
      <c r="R1323" s="3">
        <v>0</v>
      </c>
      <c r="S1323" s="3">
        <v>155.0615997314453</v>
      </c>
      <c r="T1323" s="4">
        <v>18346.58911190677</v>
      </c>
      <c r="U1323" s="6">
        <v>0</v>
      </c>
      <c r="V1323" s="3">
        <v>0</v>
      </c>
    </row>
    <row r="1324" spans="1:22">
      <c r="A1324" s="2">
        <v>42433</v>
      </c>
      <c r="B1324" s="3">
        <v>25713.08222298386</v>
      </c>
      <c r="C1324" s="4" t="s">
        <v>25</v>
      </c>
      <c r="D1324" s="4" t="s">
        <v>24</v>
      </c>
      <c r="E1324" s="4"/>
      <c r="F1324" s="5">
        <v>1.571308222298387</v>
      </c>
      <c r="G1324" s="3">
        <v>1.842532277107239</v>
      </c>
      <c r="H1324" s="4">
        <v>54036.20020474719</v>
      </c>
      <c r="I1324" s="6">
        <v>2462.627869098427</v>
      </c>
      <c r="J1324" s="3">
        <v>4537.471335317671</v>
      </c>
      <c r="K1324" s="3">
        <v>98.40989685058594</v>
      </c>
      <c r="L1324" s="4">
        <v>21108.00834090525</v>
      </c>
      <c r="M1324" s="6">
        <v>215.1776555544689</v>
      </c>
      <c r="N1324" s="3">
        <v>21175.61088766619</v>
      </c>
      <c r="O1324" s="3">
        <v>34.50902938842773</v>
      </c>
      <c r="P1324" s="4">
        <v>18557.85416294633</v>
      </c>
      <c r="Q1324" s="6">
        <v>0</v>
      </c>
      <c r="R1324" s="3">
        <v>0</v>
      </c>
      <c r="S1324" s="3">
        <v>155.56103515625</v>
      </c>
      <c r="T1324" s="4">
        <v>18405.68134713903</v>
      </c>
      <c r="U1324" s="6">
        <v>0</v>
      </c>
      <c r="V1324" s="3">
        <v>0</v>
      </c>
    </row>
    <row r="1325" spans="1:22">
      <c r="A1325" s="2">
        <v>42436</v>
      </c>
      <c r="B1325" s="3">
        <v>25498.44397858782</v>
      </c>
      <c r="C1325" s="4" t="s">
        <v>25</v>
      </c>
      <c r="D1325" s="4" t="s">
        <v>24</v>
      </c>
      <c r="E1325" s="4"/>
      <c r="F1325" s="5">
        <v>1.549844397858782</v>
      </c>
      <c r="G1325" s="3">
        <v>1.808267593383789</v>
      </c>
      <c r="H1325" s="4">
        <v>53031.31506236067</v>
      </c>
      <c r="I1325" s="6">
        <v>2462.627869098427</v>
      </c>
      <c r="J1325" s="3">
        <v>4453.090170254461</v>
      </c>
      <c r="K1325" s="3">
        <v>97.80455017089844</v>
      </c>
      <c r="L1325" s="4">
        <v>20978.16710366279</v>
      </c>
      <c r="M1325" s="6">
        <v>215.1776555544689</v>
      </c>
      <c r="N1325" s="3">
        <v>21045.35380833336</v>
      </c>
      <c r="O1325" s="3">
        <v>34.69949340820312</v>
      </c>
      <c r="P1325" s="4">
        <v>18660.27963143735</v>
      </c>
      <c r="Q1325" s="6">
        <v>0</v>
      </c>
      <c r="R1325" s="3">
        <v>0</v>
      </c>
      <c r="S1325" s="3">
        <v>155.7302856445312</v>
      </c>
      <c r="T1325" s="4">
        <v>18425.7067381505</v>
      </c>
      <c r="U1325" s="6">
        <v>0</v>
      </c>
      <c r="V1325" s="3">
        <v>0</v>
      </c>
    </row>
    <row r="1326" spans="1:22">
      <c r="A1326" s="2">
        <v>42437</v>
      </c>
      <c r="B1326" s="3">
        <v>25206.36520589343</v>
      </c>
      <c r="C1326" s="4" t="s">
        <v>27</v>
      </c>
      <c r="D1326" s="4" t="s">
        <v>24</v>
      </c>
      <c r="E1326" s="4"/>
      <c r="F1326" s="5">
        <v>1.520636520589343</v>
      </c>
      <c r="G1326" s="3">
        <v>1.760456442832947</v>
      </c>
      <c r="H1326" s="4">
        <v>51629.15080435334</v>
      </c>
      <c r="I1326" s="6">
        <v>2462.627869098427</v>
      </c>
      <c r="J1326" s="3">
        <v>4335.349098454296</v>
      </c>
      <c r="K1326" s="3">
        <v>96.99434661865234</v>
      </c>
      <c r="L1326" s="4">
        <v>20804.38597101302</v>
      </c>
      <c r="M1326" s="6">
        <v>215.1776555544689</v>
      </c>
      <c r="N1326" s="3">
        <v>20871.01610743914</v>
      </c>
      <c r="O1326" s="3">
        <v>35.04377365112305</v>
      </c>
      <c r="P1326" s="4">
        <v>18845.42255352238</v>
      </c>
      <c r="Q1326" s="6">
        <v>0</v>
      </c>
      <c r="R1326" s="3">
        <v>0</v>
      </c>
      <c r="S1326" s="3">
        <v>153.9781646728516</v>
      </c>
      <c r="T1326" s="4">
        <v>18218.39916749835</v>
      </c>
      <c r="U1326" s="6">
        <v>0</v>
      </c>
      <c r="V1326" s="3">
        <v>0</v>
      </c>
    </row>
    <row r="1327" spans="1:22">
      <c r="A1327" s="2">
        <v>42438</v>
      </c>
      <c r="B1327" s="3">
        <v>25423.53466492034</v>
      </c>
      <c r="C1327" s="4" t="s">
        <v>25</v>
      </c>
      <c r="D1327" s="4" t="s">
        <v>24</v>
      </c>
      <c r="E1327" s="4"/>
      <c r="F1327" s="5">
        <v>1.542353466492034</v>
      </c>
      <c r="G1327" s="3">
        <v>1.79412305355072</v>
      </c>
      <c r="H1327" s="4">
        <v>52616.49617656958</v>
      </c>
      <c r="I1327" s="6">
        <v>2462.627869098427</v>
      </c>
      <c r="J1327" s="3">
        <v>4418.257432265973</v>
      </c>
      <c r="K1327" s="3">
        <v>97.61830139160156</v>
      </c>
      <c r="L1327" s="4">
        <v>20938.21847133315</v>
      </c>
      <c r="M1327" s="6">
        <v>215.1776555544689</v>
      </c>
      <c r="N1327" s="3">
        <v>21005.27723265437</v>
      </c>
      <c r="O1327" s="3">
        <v>35.20492935180664</v>
      </c>
      <c r="P1327" s="4">
        <v>18932.086943794</v>
      </c>
      <c r="Q1327" s="6">
        <v>0</v>
      </c>
      <c r="R1327" s="3">
        <v>0</v>
      </c>
      <c r="S1327" s="3">
        <v>154.8246307373047</v>
      </c>
      <c r="T1327" s="4">
        <v>18318.55139802216</v>
      </c>
      <c r="U1327" s="6">
        <v>0</v>
      </c>
      <c r="V1327" s="3">
        <v>0</v>
      </c>
    </row>
    <row r="1328" spans="1:22">
      <c r="A1328" s="2">
        <v>42439</v>
      </c>
      <c r="B1328" s="3">
        <v>25374.79502315005</v>
      </c>
      <c r="C1328" s="4" t="s">
        <v>25</v>
      </c>
      <c r="D1328" s="4" t="s">
        <v>24</v>
      </c>
      <c r="E1328" s="4"/>
      <c r="F1328" s="5">
        <v>1.537479502315005</v>
      </c>
      <c r="G1328" s="3">
        <v>1.787350058555603</v>
      </c>
      <c r="H1328" s="4">
        <v>52417.86361089399</v>
      </c>
      <c r="I1328" s="6">
        <v>2462.627869098427</v>
      </c>
      <c r="J1328" s="3">
        <v>4401.578066033733</v>
      </c>
      <c r="K1328" s="3">
        <v>97.46930694580078</v>
      </c>
      <c r="L1328" s="4">
        <v>20906.26054732998</v>
      </c>
      <c r="M1328" s="6">
        <v>215.1776555544689</v>
      </c>
      <c r="N1328" s="3">
        <v>20973.21695711632</v>
      </c>
      <c r="O1328" s="3">
        <v>35.2342414855957</v>
      </c>
      <c r="P1328" s="4">
        <v>18947.85007343579</v>
      </c>
      <c r="Q1328" s="6">
        <v>0</v>
      </c>
      <c r="R1328" s="3">
        <v>0</v>
      </c>
      <c r="S1328" s="3">
        <v>154.9092864990234</v>
      </c>
      <c r="T1328" s="4">
        <v>18328.56770430882</v>
      </c>
      <c r="U1328" s="6">
        <v>0</v>
      </c>
      <c r="V1328" s="3">
        <v>0</v>
      </c>
    </row>
    <row r="1329" spans="1:22">
      <c r="A1329" s="2">
        <v>42440</v>
      </c>
      <c r="B1329" s="3">
        <v>25969.64075202805</v>
      </c>
      <c r="C1329" s="4" t="s">
        <v>25</v>
      </c>
      <c r="D1329" s="4" t="s">
        <v>24</v>
      </c>
      <c r="E1329" s="4"/>
      <c r="F1329" s="5">
        <v>1.596964075202805</v>
      </c>
      <c r="G1329" s="3">
        <v>1.879984855651855</v>
      </c>
      <c r="H1329" s="4">
        <v>55134.57718167498</v>
      </c>
      <c r="I1329" s="6">
        <v>2462.627869098427</v>
      </c>
      <c r="J1329" s="3">
        <v>4629.703099011243</v>
      </c>
      <c r="K1329" s="3">
        <v>99.17357635498047</v>
      </c>
      <c r="L1329" s="4">
        <v>21271.81049764374</v>
      </c>
      <c r="M1329" s="6">
        <v>215.1776555544689</v>
      </c>
      <c r="N1329" s="3">
        <v>21339.93765301681</v>
      </c>
      <c r="O1329" s="3">
        <v>35.27085494995117</v>
      </c>
      <c r="P1329" s="4">
        <v>18967.53962553131</v>
      </c>
      <c r="Q1329" s="6">
        <v>0</v>
      </c>
      <c r="R1329" s="3">
        <v>0</v>
      </c>
      <c r="S1329" s="3">
        <v>157.4232788085938</v>
      </c>
      <c r="T1329" s="4">
        <v>18626.01842075997</v>
      </c>
      <c r="U1329" s="6">
        <v>0</v>
      </c>
      <c r="V1329" s="3">
        <v>0</v>
      </c>
    </row>
    <row r="1330" spans="1:22">
      <c r="A1330" s="2">
        <v>42443</v>
      </c>
      <c r="B1330" s="3">
        <v>26032.68797377749</v>
      </c>
      <c r="C1330" s="4" t="s">
        <v>25</v>
      </c>
      <c r="D1330" s="4" t="s">
        <v>24</v>
      </c>
      <c r="E1330" s="4"/>
      <c r="F1330" s="5">
        <v>1.60326879737775</v>
      </c>
      <c r="G1330" s="3">
        <v>1.890941143035889</v>
      </c>
      <c r="H1330" s="4">
        <v>55455.89374472258</v>
      </c>
      <c r="I1330" s="6">
        <v>2462.627869098427</v>
      </c>
      <c r="J1330" s="3">
        <v>4656.684357665014</v>
      </c>
      <c r="K1330" s="3">
        <v>99.3411865234375</v>
      </c>
      <c r="L1330" s="4">
        <v>21307.76132115881</v>
      </c>
      <c r="M1330" s="6">
        <v>215.1776555544689</v>
      </c>
      <c r="N1330" s="3">
        <v>21376.00361611248</v>
      </c>
      <c r="O1330" s="3">
        <v>35.3148078918457</v>
      </c>
      <c r="P1330" s="4">
        <v>18991.17611430444</v>
      </c>
      <c r="Q1330" s="6">
        <v>0</v>
      </c>
      <c r="R1330" s="3">
        <v>0</v>
      </c>
      <c r="S1330" s="3">
        <v>157.1862335205078</v>
      </c>
      <c r="T1330" s="4">
        <v>18597.97167992305</v>
      </c>
      <c r="U1330" s="6">
        <v>0</v>
      </c>
      <c r="V1330" s="3">
        <v>0</v>
      </c>
    </row>
    <row r="1331" spans="1:22">
      <c r="A1331" s="2">
        <v>42444</v>
      </c>
      <c r="B1331" s="3">
        <v>26021.73357827224</v>
      </c>
      <c r="C1331" s="4" t="s">
        <v>25</v>
      </c>
      <c r="D1331" s="4" t="s">
        <v>24</v>
      </c>
      <c r="E1331" s="4"/>
      <c r="F1331" s="5">
        <v>1.602173357827224</v>
      </c>
      <c r="G1331" s="3">
        <v>1.889746069908142</v>
      </c>
      <c r="H1331" s="4">
        <v>55420.84566898867</v>
      </c>
      <c r="I1331" s="6">
        <v>2462.627869098427</v>
      </c>
      <c r="J1331" s="3">
        <v>4653.741337275014</v>
      </c>
      <c r="K1331" s="3">
        <v>99.303955078125</v>
      </c>
      <c r="L1331" s="4">
        <v>21299.77552213502</v>
      </c>
      <c r="M1331" s="6">
        <v>215.1776555544689</v>
      </c>
      <c r="N1331" s="3">
        <v>21367.99224099723</v>
      </c>
      <c r="O1331" s="3">
        <v>35.3807258605957</v>
      </c>
      <c r="P1331" s="4">
        <v>19026.62469319696</v>
      </c>
      <c r="Q1331" s="6">
        <v>0</v>
      </c>
      <c r="R1331" s="3">
        <v>0</v>
      </c>
      <c r="S1331" s="3">
        <v>156.9830932617188</v>
      </c>
      <c r="T1331" s="4">
        <v>18573.93651669408</v>
      </c>
      <c r="U1331" s="6">
        <v>0</v>
      </c>
      <c r="V1331" s="3">
        <v>0</v>
      </c>
    </row>
    <row r="1332" spans="1:22">
      <c r="A1332" s="2">
        <v>42445</v>
      </c>
      <c r="B1332" s="3">
        <v>26330.8327423356</v>
      </c>
      <c r="C1332" s="4" t="s">
        <v>25</v>
      </c>
      <c r="D1332" s="4" t="s">
        <v>24</v>
      </c>
      <c r="E1332" s="4"/>
      <c r="F1332" s="5">
        <v>1.63308327423356</v>
      </c>
      <c r="G1332" s="3">
        <v>1.9379563331604</v>
      </c>
      <c r="H1332" s="4">
        <v>56834.71476066753</v>
      </c>
      <c r="I1332" s="6">
        <v>2462.627869098427</v>
      </c>
      <c r="J1332" s="3">
        <v>4772.465275136597</v>
      </c>
      <c r="K1332" s="3">
        <v>100.1886901855469</v>
      </c>
      <c r="L1332" s="4">
        <v>21489.5429807404</v>
      </c>
      <c r="M1332" s="6">
        <v>215.1776555544689</v>
      </c>
      <c r="N1332" s="3">
        <v>21558.367467199</v>
      </c>
      <c r="O1332" s="3">
        <v>35.92279434204102</v>
      </c>
      <c r="P1332" s="4">
        <v>19318.13181476107</v>
      </c>
      <c r="Q1332" s="6">
        <v>0</v>
      </c>
      <c r="R1332" s="3">
        <v>0</v>
      </c>
      <c r="S1332" s="3">
        <v>157.9227142333984</v>
      </c>
      <c r="T1332" s="4">
        <v>18685.11065599224</v>
      </c>
      <c r="U1332" s="6">
        <v>0</v>
      </c>
      <c r="V1332" s="3">
        <v>0</v>
      </c>
    </row>
    <row r="1333" spans="1:22">
      <c r="A1333" s="2">
        <v>42446</v>
      </c>
      <c r="B1333" s="3">
        <v>26305.06907046751</v>
      </c>
      <c r="C1333" s="4" t="s">
        <v>25</v>
      </c>
      <c r="D1333" s="4" t="s">
        <v>24</v>
      </c>
      <c r="E1333" s="4"/>
      <c r="F1333" s="5">
        <v>1.630506907046751</v>
      </c>
      <c r="G1333" s="3">
        <v>1.932377576828003</v>
      </c>
      <c r="H1333" s="4">
        <v>56671.10579825401</v>
      </c>
      <c r="I1333" s="6">
        <v>2462.627869098427</v>
      </c>
      <c r="J1333" s="3">
        <v>4758.726874317526</v>
      </c>
      <c r="K1333" s="3">
        <v>100.1328048706055</v>
      </c>
      <c r="L1333" s="4">
        <v>21477.55610003359</v>
      </c>
      <c r="M1333" s="6">
        <v>215.1776555544689</v>
      </c>
      <c r="N1333" s="3">
        <v>21546.34219614999</v>
      </c>
      <c r="O1333" s="3">
        <v>36.12058258056641</v>
      </c>
      <c r="P1333" s="4">
        <v>19424.49601424015</v>
      </c>
      <c r="Q1333" s="6">
        <v>0</v>
      </c>
      <c r="R1333" s="3">
        <v>0</v>
      </c>
      <c r="S1333" s="3">
        <v>158.9214477539062</v>
      </c>
      <c r="T1333" s="4">
        <v>18803.2788779426</v>
      </c>
      <c r="U1333" s="6">
        <v>0</v>
      </c>
      <c r="V1333" s="3">
        <v>0</v>
      </c>
    </row>
    <row r="1334" spans="1:22">
      <c r="A1334" s="2">
        <v>42447</v>
      </c>
      <c r="B1334" s="3">
        <v>26366.30727084974</v>
      </c>
      <c r="C1334" s="4" t="s">
        <v>25</v>
      </c>
      <c r="D1334" s="4" t="s">
        <v>24</v>
      </c>
      <c r="E1334" s="4"/>
      <c r="F1334" s="5">
        <v>1.636630727084974</v>
      </c>
      <c r="G1334" s="3">
        <v>1.943533897399902</v>
      </c>
      <c r="H1334" s="4">
        <v>56998.288762407</v>
      </c>
      <c r="I1334" s="6">
        <v>2462.627869098427</v>
      </c>
      <c r="J1334" s="3">
        <v>4786.200740274482</v>
      </c>
      <c r="K1334" s="3">
        <v>100.2897186279297</v>
      </c>
      <c r="L1334" s="4">
        <v>21511.21264276354</v>
      </c>
      <c r="M1334" s="6">
        <v>215.1776555544689</v>
      </c>
      <c r="N1334" s="3">
        <v>21580.10653057526</v>
      </c>
      <c r="O1334" s="3">
        <v>35.89030838012695</v>
      </c>
      <c r="P1334" s="4">
        <v>19300.66190169112</v>
      </c>
      <c r="Q1334" s="6">
        <v>0</v>
      </c>
      <c r="R1334" s="3">
        <v>0</v>
      </c>
      <c r="S1334" s="3">
        <v>159.5139770507812</v>
      </c>
      <c r="T1334" s="4">
        <v>18873.38580038736</v>
      </c>
      <c r="U1334" s="6">
        <v>0</v>
      </c>
      <c r="V1334" s="3">
        <v>0</v>
      </c>
    </row>
    <row r="1335" spans="1:22">
      <c r="A1335" s="2">
        <v>42450</v>
      </c>
      <c r="B1335" s="3">
        <v>26507.63021707696</v>
      </c>
      <c r="C1335" s="4" t="s">
        <v>25</v>
      </c>
      <c r="D1335" s="4" t="s">
        <v>24</v>
      </c>
      <c r="E1335" s="4"/>
      <c r="F1335" s="5">
        <v>1.650763021707696</v>
      </c>
      <c r="G1335" s="3">
        <v>1.966643214225769</v>
      </c>
      <c r="H1335" s="4">
        <v>57676.01890917977</v>
      </c>
      <c r="I1335" s="6">
        <v>2462.627869098427</v>
      </c>
      <c r="J1335" s="3">
        <v>4843.110387925686</v>
      </c>
      <c r="K1335" s="3">
        <v>100.682014465332</v>
      </c>
      <c r="L1335" s="4">
        <v>21595.35645423978</v>
      </c>
      <c r="M1335" s="6">
        <v>215.1776555544689</v>
      </c>
      <c r="N1335" s="3">
        <v>21664.51982915127</v>
      </c>
      <c r="O1335" s="3">
        <v>35.8534049987793</v>
      </c>
      <c r="P1335" s="4">
        <v>19280.816441494</v>
      </c>
      <c r="Q1335" s="6">
        <v>0</v>
      </c>
      <c r="R1335" s="3">
        <v>0</v>
      </c>
      <c r="S1335" s="3">
        <v>159.7574462890625</v>
      </c>
      <c r="T1335" s="4">
        <v>18902.19261060905</v>
      </c>
      <c r="U1335" s="6">
        <v>0</v>
      </c>
      <c r="V1335" s="3">
        <v>0</v>
      </c>
    </row>
    <row r="1336" spans="1:22">
      <c r="A1336" s="2">
        <v>42451</v>
      </c>
      <c r="B1336" s="3">
        <v>26617.13112270656</v>
      </c>
      <c r="C1336" s="4" t="s">
        <v>25</v>
      </c>
      <c r="D1336" s="4" t="s">
        <v>24</v>
      </c>
      <c r="E1336" s="4"/>
      <c r="F1336" s="5">
        <v>1.661713112270656</v>
      </c>
      <c r="G1336" s="3">
        <v>1.984173536300659</v>
      </c>
      <c r="H1336" s="4">
        <v>58190.13310140422</v>
      </c>
      <c r="I1336" s="6">
        <v>2462.627869098427</v>
      </c>
      <c r="J1336" s="3">
        <v>4886.281047621583</v>
      </c>
      <c r="K1336" s="3">
        <v>100.9902725219727</v>
      </c>
      <c r="L1336" s="4">
        <v>21661.47494271458</v>
      </c>
      <c r="M1336" s="6">
        <v>215.1776555544689</v>
      </c>
      <c r="N1336" s="3">
        <v>21730.85007508497</v>
      </c>
      <c r="O1336" s="3">
        <v>35.73533248901367</v>
      </c>
      <c r="P1336" s="4">
        <v>19217.32081569067</v>
      </c>
      <c r="Q1336" s="6">
        <v>0</v>
      </c>
      <c r="R1336" s="3">
        <v>0</v>
      </c>
      <c r="S1336" s="3">
        <v>159.6722869873047</v>
      </c>
      <c r="T1336" s="4">
        <v>18892.11672643713</v>
      </c>
      <c r="U1336" s="6">
        <v>0</v>
      </c>
      <c r="V1336" s="3">
        <v>0</v>
      </c>
    </row>
    <row r="1337" spans="1:22">
      <c r="A1337" s="2">
        <v>42452</v>
      </c>
      <c r="B1337" s="3">
        <v>26321.98342687723</v>
      </c>
      <c r="C1337" s="4" t="s">
        <v>25</v>
      </c>
      <c r="D1337" s="4" t="s">
        <v>24</v>
      </c>
      <c r="E1337" s="4"/>
      <c r="F1337" s="5">
        <v>1.632198342687723</v>
      </c>
      <c r="G1337" s="3">
        <v>1.936960101127625</v>
      </c>
      <c r="H1337" s="4">
        <v>56805.49812536496</v>
      </c>
      <c r="I1337" s="6">
        <v>2462.627869098427</v>
      </c>
      <c r="J1337" s="3">
        <v>4770.011926368596</v>
      </c>
      <c r="K1337" s="3">
        <v>100.1589660644531</v>
      </c>
      <c r="L1337" s="4">
        <v>21483.16743299518</v>
      </c>
      <c r="M1337" s="6">
        <v>215.1776555544689</v>
      </c>
      <c r="N1337" s="3">
        <v>21551.97150050863</v>
      </c>
      <c r="O1337" s="3">
        <v>36.00102996826172</v>
      </c>
      <c r="P1337" s="4">
        <v>19360.20443654966</v>
      </c>
      <c r="Q1337" s="6">
        <v>0</v>
      </c>
      <c r="R1337" s="3">
        <v>0</v>
      </c>
      <c r="S1337" s="3">
        <v>158.6510772705078</v>
      </c>
      <c r="T1337" s="4">
        <v>18771.28916433531</v>
      </c>
      <c r="U1337" s="6">
        <v>0</v>
      </c>
      <c r="V1337" s="3">
        <v>0</v>
      </c>
    </row>
    <row r="1338" spans="1:22">
      <c r="A1338" s="2">
        <v>42453</v>
      </c>
      <c r="B1338" s="3">
        <v>26326.53777252588</v>
      </c>
      <c r="C1338" s="4" t="s">
        <v>25</v>
      </c>
      <c r="D1338" s="4" t="s">
        <v>24</v>
      </c>
      <c r="E1338" s="4"/>
      <c r="F1338" s="5">
        <v>1.632653777252588</v>
      </c>
      <c r="G1338" s="3">
        <v>1.936362266540527</v>
      </c>
      <c r="H1338" s="4">
        <v>56787.96534732949</v>
      </c>
      <c r="I1338" s="6">
        <v>2462.627869098427</v>
      </c>
      <c r="J1338" s="3">
        <v>4768.539682253298</v>
      </c>
      <c r="K1338" s="3">
        <v>100.1869735717773</v>
      </c>
      <c r="L1338" s="4">
        <v>21489.17478303951</v>
      </c>
      <c r="M1338" s="6">
        <v>215.1776555544689</v>
      </c>
      <c r="N1338" s="3">
        <v>21557.99809027258</v>
      </c>
      <c r="O1338" s="3">
        <v>36.09696197509766</v>
      </c>
      <c r="P1338" s="4">
        <v>19411.79360680367</v>
      </c>
      <c r="Q1338" s="6">
        <v>0</v>
      </c>
      <c r="R1338" s="3">
        <v>0</v>
      </c>
      <c r="S1338" s="3">
        <v>158.5404663085938</v>
      </c>
      <c r="T1338" s="4">
        <v>18758.20188887172</v>
      </c>
      <c r="U1338" s="6">
        <v>0</v>
      </c>
      <c r="V1338" s="3">
        <v>0</v>
      </c>
    </row>
    <row r="1339" spans="1:22">
      <c r="A1339" s="2">
        <v>42457</v>
      </c>
      <c r="B1339" s="3">
        <v>26279.21702055466</v>
      </c>
      <c r="C1339" s="4" t="s">
        <v>25</v>
      </c>
      <c r="D1339" s="4" t="s">
        <v>24</v>
      </c>
      <c r="E1339" s="4"/>
      <c r="F1339" s="5">
        <v>1.627921702055466</v>
      </c>
      <c r="G1339" s="3">
        <v>1.929389476776123</v>
      </c>
      <c r="H1339" s="4">
        <v>56583.47337268332</v>
      </c>
      <c r="I1339" s="6">
        <v>2462.627869098427</v>
      </c>
      <c r="J1339" s="3">
        <v>4751.368295854112</v>
      </c>
      <c r="K1339" s="3">
        <v>100.0468597412109</v>
      </c>
      <c r="L1339" s="4">
        <v>21459.12166847561</v>
      </c>
      <c r="M1339" s="6">
        <v>215.1776555544689</v>
      </c>
      <c r="N1339" s="3">
        <v>21527.84872470055</v>
      </c>
      <c r="O1339" s="3">
        <v>35.96412658691406</v>
      </c>
      <c r="P1339" s="4">
        <v>19340.35897635254</v>
      </c>
      <c r="Q1339" s="6">
        <v>0</v>
      </c>
      <c r="R1339" s="3">
        <v>0</v>
      </c>
      <c r="S1339" s="3">
        <v>158.6510772705078</v>
      </c>
      <c r="T1339" s="4">
        <v>18771.28916433531</v>
      </c>
      <c r="U1339" s="6">
        <v>0</v>
      </c>
      <c r="V1339" s="3">
        <v>0</v>
      </c>
    </row>
    <row r="1340" spans="1:22">
      <c r="A1340" s="2">
        <v>42458</v>
      </c>
      <c r="B1340" s="3">
        <v>26852.06462493613</v>
      </c>
      <c r="C1340" s="4" t="s">
        <v>25</v>
      </c>
      <c r="D1340" s="4" t="s">
        <v>24</v>
      </c>
      <c r="E1340" s="4"/>
      <c r="F1340" s="5">
        <v>1.685206462493613</v>
      </c>
      <c r="G1340" s="3">
        <v>2.021625757217407</v>
      </c>
      <c r="H1340" s="4">
        <v>59288.4995901298</v>
      </c>
      <c r="I1340" s="6">
        <v>2462.627869098427</v>
      </c>
      <c r="J1340" s="3">
        <v>4978.511930610797</v>
      </c>
      <c r="K1340" s="3">
        <v>101.6534576416016</v>
      </c>
      <c r="L1340" s="4">
        <v>21803.72198782575</v>
      </c>
      <c r="M1340" s="6">
        <v>215.1776555544689</v>
      </c>
      <c r="N1340" s="3">
        <v>21873.55269432534</v>
      </c>
      <c r="O1340" s="3">
        <v>36.49549865722656</v>
      </c>
      <c r="P1340" s="4">
        <v>19626.11390953617</v>
      </c>
      <c r="Q1340" s="6">
        <v>0</v>
      </c>
      <c r="R1340" s="3">
        <v>0</v>
      </c>
      <c r="S1340" s="3">
        <v>160.1743927001953</v>
      </c>
      <c r="T1340" s="4">
        <v>18951.52490500035</v>
      </c>
      <c r="U1340" s="6">
        <v>0</v>
      </c>
      <c r="V1340" s="3">
        <v>0</v>
      </c>
    </row>
    <row r="1341" spans="1:22">
      <c r="A1341" s="2">
        <v>42459</v>
      </c>
      <c r="B1341" s="3">
        <v>27033.15395997139</v>
      </c>
      <c r="C1341" s="4" t="s">
        <v>24</v>
      </c>
      <c r="D1341" s="4" t="s">
        <v>24</v>
      </c>
      <c r="E1341" s="4"/>
      <c r="F1341" s="5">
        <v>1.703315395997139</v>
      </c>
      <c r="G1341" s="3">
        <v>2.051906108856201</v>
      </c>
      <c r="H1341" s="4">
        <v>60176.53567164306</v>
      </c>
      <c r="I1341" s="6">
        <v>2462.627869098427</v>
      </c>
      <c r="J1341" s="3">
        <v>5053.081168442592</v>
      </c>
      <c r="K1341" s="3">
        <v>102.1484909057617</v>
      </c>
      <c r="L1341" s="4">
        <v>21909.9020225918</v>
      </c>
      <c r="M1341" s="6">
        <v>215.1776555544689</v>
      </c>
      <c r="N1341" s="3">
        <v>21980.07279152879</v>
      </c>
      <c r="O1341" s="3">
        <v>36.40693664550781</v>
      </c>
      <c r="P1341" s="4">
        <v>19578.4880873389</v>
      </c>
      <c r="Q1341" s="6">
        <v>0</v>
      </c>
      <c r="R1341" s="3">
        <v>0</v>
      </c>
      <c r="S1341" s="3">
        <v>160.8466644287109</v>
      </c>
      <c r="T1341" s="4">
        <v>19031.0667980028</v>
      </c>
      <c r="U1341" s="6">
        <v>0</v>
      </c>
      <c r="V1341" s="3">
        <v>0</v>
      </c>
    </row>
    <row r="1342" spans="1:22">
      <c r="A1342" s="2">
        <v>42460</v>
      </c>
      <c r="B1342" s="3">
        <v>27033.15395997139</v>
      </c>
      <c r="C1342" s="4" t="s">
        <v>24</v>
      </c>
      <c r="D1342" s="4" t="s">
        <v>24</v>
      </c>
      <c r="E1342" s="4" t="s">
        <v>4</v>
      </c>
      <c r="F1342" s="5">
        <v>1.703315395997139</v>
      </c>
      <c r="G1342" s="3">
        <v>2.039953231811523</v>
      </c>
      <c r="H1342" s="4">
        <v>59825.99198509067</v>
      </c>
      <c r="I1342" s="6">
        <v>2650.369973037602</v>
      </c>
      <c r="J1342" s="3">
        <v>5406.630791994277</v>
      </c>
      <c r="K1342" s="3">
        <v>101.9990310668945</v>
      </c>
      <c r="L1342" s="4">
        <v>21877.84427610082</v>
      </c>
      <c r="M1342" s="6">
        <v>212.0267510560338</v>
      </c>
      <c r="N1342" s="3">
        <v>21626.52316797711</v>
      </c>
      <c r="O1342" s="3">
        <v>36.62096786499023</v>
      </c>
      <c r="P1342" s="4">
        <v>19693.58724335295</v>
      </c>
      <c r="Q1342" s="6">
        <v>0</v>
      </c>
      <c r="R1342" s="3">
        <v>0</v>
      </c>
      <c r="S1342" s="3">
        <v>160.4636840820312</v>
      </c>
      <c r="T1342" s="4">
        <v>18985.75330278131</v>
      </c>
      <c r="U1342" s="6">
        <v>0</v>
      </c>
      <c r="V1342" s="3">
        <v>0</v>
      </c>
    </row>
    <row r="1343" spans="1:22">
      <c r="A1343" s="2">
        <v>42461</v>
      </c>
      <c r="B1343" s="3">
        <v>27442.93002306619</v>
      </c>
      <c r="C1343" s="4" t="s">
        <v>24</v>
      </c>
      <c r="D1343" s="4" t="s">
        <v>24</v>
      </c>
      <c r="E1343" s="4"/>
      <c r="F1343" s="5">
        <v>1.744293002306619</v>
      </c>
      <c r="G1343" s="3">
        <v>2.107885599136353</v>
      </c>
      <c r="H1343" s="4">
        <v>61818.25396430008</v>
      </c>
      <c r="I1343" s="6">
        <v>2650.369973037602</v>
      </c>
      <c r="J1343" s="3">
        <v>5586.676698549365</v>
      </c>
      <c r="K1343" s="3">
        <v>103.0825271606445</v>
      </c>
      <c r="L1343" s="4">
        <v>22110.24411916678</v>
      </c>
      <c r="M1343" s="6">
        <v>212.0267510560338</v>
      </c>
      <c r="N1343" s="3">
        <v>21856.25332451683</v>
      </c>
      <c r="O1343" s="3">
        <v>36.76119232177734</v>
      </c>
      <c r="P1343" s="4">
        <v>19768.99547897277</v>
      </c>
      <c r="Q1343" s="6">
        <v>0</v>
      </c>
      <c r="R1343" s="3">
        <v>0</v>
      </c>
      <c r="S1343" s="3">
        <v>161.4934234619141</v>
      </c>
      <c r="T1343" s="4">
        <v>19107.59007815174</v>
      </c>
      <c r="U1343" s="6">
        <v>0</v>
      </c>
      <c r="V1343" s="3">
        <v>0</v>
      </c>
    </row>
    <row r="1344" spans="1:22">
      <c r="A1344" s="2">
        <v>42464</v>
      </c>
      <c r="B1344" s="3">
        <v>27290.59016999827</v>
      </c>
      <c r="C1344" s="4" t="s">
        <v>24</v>
      </c>
      <c r="D1344" s="4" t="s">
        <v>24</v>
      </c>
      <c r="E1344" s="4"/>
      <c r="F1344" s="5">
        <v>1.729059016999827</v>
      </c>
      <c r="G1344" s="3">
        <v>2.081788301467896</v>
      </c>
      <c r="H1344" s="4">
        <v>61052.89488802402</v>
      </c>
      <c r="I1344" s="6">
        <v>2650.369973037602</v>
      </c>
      <c r="J1344" s="3">
        <v>5517.509204431462</v>
      </c>
      <c r="K1344" s="3">
        <v>102.6902542114258</v>
      </c>
      <c r="L1344" s="4">
        <v>22026.10521699322</v>
      </c>
      <c r="M1344" s="6">
        <v>212.0267510560338</v>
      </c>
      <c r="N1344" s="3">
        <v>21773.08096556681</v>
      </c>
      <c r="O1344" s="3">
        <v>36.60620498657227</v>
      </c>
      <c r="P1344" s="4">
        <v>19685.64823870515</v>
      </c>
      <c r="Q1344" s="6">
        <v>0</v>
      </c>
      <c r="R1344" s="3">
        <v>0</v>
      </c>
      <c r="S1344" s="3">
        <v>160.9828338623047</v>
      </c>
      <c r="T1344" s="4">
        <v>19047.17810249129</v>
      </c>
      <c r="U1344" s="6">
        <v>0</v>
      </c>
      <c r="V1344" s="3">
        <v>0</v>
      </c>
    </row>
    <row r="1345" spans="1:22">
      <c r="A1345" s="2">
        <v>42465</v>
      </c>
      <c r="B1345" s="3">
        <v>26932.2996314124</v>
      </c>
      <c r="C1345" s="4" t="s">
        <v>25</v>
      </c>
      <c r="D1345" s="4" t="s">
        <v>24</v>
      </c>
      <c r="E1345" s="4"/>
      <c r="F1345" s="5">
        <v>1.69322996314124</v>
      </c>
      <c r="G1345" s="3">
        <v>2.025809288024902</v>
      </c>
      <c r="H1345" s="4">
        <v>59411.19057963661</v>
      </c>
      <c r="I1345" s="6">
        <v>2650.369973037602</v>
      </c>
      <c r="J1345" s="3">
        <v>5369.144108081885</v>
      </c>
      <c r="K1345" s="3">
        <v>101.7001647949219</v>
      </c>
      <c r="L1345" s="4">
        <v>21813.74023815846</v>
      </c>
      <c r="M1345" s="6">
        <v>212.0267510560338</v>
      </c>
      <c r="N1345" s="3">
        <v>21563.15552333052</v>
      </c>
      <c r="O1345" s="3">
        <v>35.91984176635742</v>
      </c>
      <c r="P1345" s="4">
        <v>19316.54401383151</v>
      </c>
      <c r="Q1345" s="6">
        <v>0</v>
      </c>
      <c r="R1345" s="3">
        <v>0</v>
      </c>
      <c r="S1345" s="3">
        <v>159.348876953125</v>
      </c>
      <c r="T1345" s="4">
        <v>18853.85147558173</v>
      </c>
      <c r="U1345" s="6">
        <v>0</v>
      </c>
      <c r="V1345" s="3">
        <v>0</v>
      </c>
    </row>
    <row r="1346" spans="1:22">
      <c r="A1346" s="2">
        <v>42466</v>
      </c>
      <c r="B1346" s="3">
        <v>27543.92910782615</v>
      </c>
      <c r="C1346" s="4" t="s">
        <v>24</v>
      </c>
      <c r="D1346" s="4" t="s">
        <v>24</v>
      </c>
      <c r="E1346" s="4"/>
      <c r="F1346" s="5">
        <v>1.754392910782615</v>
      </c>
      <c r="G1346" s="3">
        <v>2.122826337814331</v>
      </c>
      <c r="H1346" s="4">
        <v>62256.42308428835</v>
      </c>
      <c r="I1346" s="6">
        <v>2650.369973037602</v>
      </c>
      <c r="J1346" s="3">
        <v>5626.275183716481</v>
      </c>
      <c r="K1346" s="3">
        <v>103.3721160888672</v>
      </c>
      <c r="L1346" s="4">
        <v>22172.3582530901</v>
      </c>
      <c r="M1346" s="6">
        <v>212.0267510560338</v>
      </c>
      <c r="N1346" s="3">
        <v>21917.65392410967</v>
      </c>
      <c r="O1346" s="3">
        <v>35.87555313110352</v>
      </c>
      <c r="P1346" s="4">
        <v>19292.72699988809</v>
      </c>
      <c r="Q1346" s="6">
        <v>0</v>
      </c>
      <c r="R1346" s="3">
        <v>0</v>
      </c>
      <c r="S1346" s="3">
        <v>161.0849304199219</v>
      </c>
      <c r="T1346" s="4">
        <v>19059.25797007674</v>
      </c>
      <c r="U1346" s="6">
        <v>0</v>
      </c>
      <c r="V1346" s="3">
        <v>0</v>
      </c>
    </row>
    <row r="1347" spans="1:22">
      <c r="A1347" s="2">
        <v>42467</v>
      </c>
      <c r="B1347" s="3">
        <v>26986.16044532504</v>
      </c>
      <c r="C1347" s="4" t="s">
        <v>24</v>
      </c>
      <c r="D1347" s="4" t="s">
        <v>24</v>
      </c>
      <c r="E1347" s="4"/>
      <c r="F1347" s="5">
        <v>1.698616044532504</v>
      </c>
      <c r="G1347" s="3">
        <v>2.031188249588013</v>
      </c>
      <c r="H1347" s="4">
        <v>59568.94013307956</v>
      </c>
      <c r="I1347" s="6">
        <v>2650.369973037602</v>
      </c>
      <c r="J1347" s="3">
        <v>5383.400346294876</v>
      </c>
      <c r="K1347" s="3">
        <v>101.8869552612305</v>
      </c>
      <c r="L1347" s="4">
        <v>21853.80505731815</v>
      </c>
      <c r="M1347" s="6">
        <v>212.0267510560338</v>
      </c>
      <c r="N1347" s="3">
        <v>21602.76009903017</v>
      </c>
      <c r="O1347" s="3">
        <v>35.86079406738281</v>
      </c>
      <c r="P1347" s="4">
        <v>19284.79004666268</v>
      </c>
      <c r="Q1347" s="6">
        <v>0</v>
      </c>
      <c r="R1347" s="3">
        <v>0</v>
      </c>
      <c r="S1347" s="3">
        <v>159.1871948242188</v>
      </c>
      <c r="T1347" s="4">
        <v>18834.72155823973</v>
      </c>
      <c r="U1347" s="6">
        <v>0</v>
      </c>
      <c r="V1347" s="3">
        <v>0</v>
      </c>
    </row>
    <row r="1348" spans="1:22">
      <c r="A1348" s="2">
        <v>42468</v>
      </c>
      <c r="B1348" s="3">
        <v>26957.6519982129</v>
      </c>
      <c r="C1348" s="4" t="s">
        <v>25</v>
      </c>
      <c r="D1348" s="4" t="s">
        <v>24</v>
      </c>
      <c r="E1348" s="4"/>
      <c r="F1348" s="5">
        <v>1.69576519982129</v>
      </c>
      <c r="G1348" s="3">
        <v>2.026407718658447</v>
      </c>
      <c r="H1348" s="4">
        <v>59428.74083800911</v>
      </c>
      <c r="I1348" s="6">
        <v>2650.369973037602</v>
      </c>
      <c r="J1348" s="3">
        <v>5370.730170663978</v>
      </c>
      <c r="K1348" s="3">
        <v>101.812255859375</v>
      </c>
      <c r="L1348" s="4">
        <v>21837.78272980957</v>
      </c>
      <c r="M1348" s="6">
        <v>212.0267510560338</v>
      </c>
      <c r="N1348" s="3">
        <v>21586.92182754893</v>
      </c>
      <c r="O1348" s="3">
        <v>36.05268478393555</v>
      </c>
      <c r="P1348" s="4">
        <v>19387.98274712742</v>
      </c>
      <c r="Q1348" s="6">
        <v>0</v>
      </c>
      <c r="R1348" s="3">
        <v>0</v>
      </c>
      <c r="S1348" s="3">
        <v>159.6212158203125</v>
      </c>
      <c r="T1348" s="4">
        <v>18886.07408455871</v>
      </c>
      <c r="U1348" s="6">
        <v>0</v>
      </c>
      <c r="V1348" s="3">
        <v>0</v>
      </c>
    </row>
    <row r="1349" spans="1:22">
      <c r="A1349" s="2">
        <v>42471</v>
      </c>
      <c r="B1349" s="3">
        <v>26820.8770404542</v>
      </c>
      <c r="C1349" s="4" t="s">
        <v>25</v>
      </c>
      <c r="D1349" s="4" t="s">
        <v>24</v>
      </c>
      <c r="E1349" s="4"/>
      <c r="F1349" s="5">
        <v>1.68208770404542</v>
      </c>
      <c r="G1349" s="3">
        <v>2.004692077636719</v>
      </c>
      <c r="H1349" s="4">
        <v>58791.88321526677</v>
      </c>
      <c r="I1349" s="6">
        <v>2650.369973037602</v>
      </c>
      <c r="J1349" s="3">
        <v>5313.175687754726</v>
      </c>
      <c r="K1349" s="3">
        <v>101.4386215209961</v>
      </c>
      <c r="L1349" s="4">
        <v>21757.64163645059</v>
      </c>
      <c r="M1349" s="6">
        <v>212.0267510560338</v>
      </c>
      <c r="N1349" s="3">
        <v>21507.70135269947</v>
      </c>
      <c r="O1349" s="3">
        <v>35.89768981933594</v>
      </c>
      <c r="P1349" s="4">
        <v>19304.63140401502</v>
      </c>
      <c r="Q1349" s="6">
        <v>0</v>
      </c>
      <c r="R1349" s="3">
        <v>0</v>
      </c>
      <c r="S1349" s="3">
        <v>159.2042236328125</v>
      </c>
      <c r="T1349" s="4">
        <v>18836.73637399602</v>
      </c>
      <c r="U1349" s="6">
        <v>0</v>
      </c>
      <c r="V1349" s="3">
        <v>0</v>
      </c>
    </row>
    <row r="1350" spans="1:22">
      <c r="A1350" s="2">
        <v>42472</v>
      </c>
      <c r="B1350" s="3">
        <v>27125.17524813262</v>
      </c>
      <c r="C1350" s="4" t="s">
        <v>24</v>
      </c>
      <c r="D1350" s="4" t="s">
        <v>24</v>
      </c>
      <c r="E1350" s="4"/>
      <c r="F1350" s="5">
        <v>1.712517524813262</v>
      </c>
      <c r="G1350" s="3">
        <v>2.05150842666626</v>
      </c>
      <c r="H1350" s="4">
        <v>60164.87279078038</v>
      </c>
      <c r="I1350" s="6">
        <v>2650.369973037602</v>
      </c>
      <c r="J1350" s="3">
        <v>5437.256333469869</v>
      </c>
      <c r="K1350" s="3">
        <v>102.2885971069336</v>
      </c>
      <c r="L1350" s="4">
        <v>21939.95350072146</v>
      </c>
      <c r="M1350" s="6">
        <v>212.0267510560338</v>
      </c>
      <c r="N1350" s="3">
        <v>21687.91891466275</v>
      </c>
      <c r="O1350" s="3">
        <v>36.14863204956055</v>
      </c>
      <c r="P1350" s="4">
        <v>19439.58012307098</v>
      </c>
      <c r="Q1350" s="6">
        <v>0</v>
      </c>
      <c r="R1350" s="3">
        <v>0</v>
      </c>
      <c r="S1350" s="3">
        <v>160.7530517578125</v>
      </c>
      <c r="T1350" s="4">
        <v>19019.99072751459</v>
      </c>
      <c r="U1350" s="6">
        <v>0</v>
      </c>
      <c r="V1350" s="3">
        <v>0</v>
      </c>
    </row>
    <row r="1351" spans="1:22">
      <c r="A1351" s="2">
        <v>42473</v>
      </c>
      <c r="B1351" s="3">
        <v>27614.68983664494</v>
      </c>
      <c r="C1351" s="4" t="s">
        <v>24</v>
      </c>
      <c r="D1351" s="4" t="s">
        <v>24</v>
      </c>
      <c r="E1351" s="4"/>
      <c r="F1351" s="5">
        <v>1.761468983664494</v>
      </c>
      <c r="G1351" s="3">
        <v>2.131592273712158</v>
      </c>
      <c r="H1351" s="4">
        <v>62513.5029048387</v>
      </c>
      <c r="I1351" s="6">
        <v>2650.369973037602</v>
      </c>
      <c r="J1351" s="3">
        <v>5649.508157005655</v>
      </c>
      <c r="K1351" s="3">
        <v>103.5962753295898</v>
      </c>
      <c r="L1351" s="4">
        <v>22220.43832708965</v>
      </c>
      <c r="M1351" s="6">
        <v>212.0267510560338</v>
      </c>
      <c r="N1351" s="3">
        <v>21965.18167963928</v>
      </c>
      <c r="O1351" s="3">
        <v>35.92720794677734</v>
      </c>
      <c r="P1351" s="4">
        <v>19320.50531046585</v>
      </c>
      <c r="Q1351" s="6">
        <v>0</v>
      </c>
      <c r="R1351" s="3">
        <v>0</v>
      </c>
      <c r="S1351" s="3">
        <v>162.3614501953125</v>
      </c>
      <c r="T1351" s="4">
        <v>19210.29332539925</v>
      </c>
      <c r="U1351" s="6">
        <v>0</v>
      </c>
      <c r="V1351" s="3">
        <v>0</v>
      </c>
    </row>
    <row r="1352" spans="1:22">
      <c r="A1352" s="2">
        <v>42474</v>
      </c>
      <c r="B1352" s="3">
        <v>27620.36938004137</v>
      </c>
      <c r="C1352" s="4" t="s">
        <v>24</v>
      </c>
      <c r="D1352" s="4" t="s">
        <v>24</v>
      </c>
      <c r="E1352" s="4"/>
      <c r="F1352" s="5">
        <v>1.762036938004137</v>
      </c>
      <c r="G1352" s="3">
        <v>2.132986307144165</v>
      </c>
      <c r="H1352" s="4">
        <v>62554.38591707135</v>
      </c>
      <c r="I1352" s="6">
        <v>2650.369973037602</v>
      </c>
      <c r="J1352" s="3">
        <v>5653.202861355256</v>
      </c>
      <c r="K1352" s="3">
        <v>103.6056365966797</v>
      </c>
      <c r="L1352" s="4">
        <v>22222.44623188518</v>
      </c>
      <c r="M1352" s="6">
        <v>212.0267510560338</v>
      </c>
      <c r="N1352" s="3">
        <v>21967.16651868611</v>
      </c>
      <c r="O1352" s="3">
        <v>35.88292694091797</v>
      </c>
      <c r="P1352" s="4">
        <v>19296.69239936722</v>
      </c>
      <c r="Q1352" s="6">
        <v>0</v>
      </c>
      <c r="R1352" s="3">
        <v>0</v>
      </c>
      <c r="S1352" s="3">
        <v>162.3443450927734</v>
      </c>
      <c r="T1352" s="4">
        <v>19208.26948269064</v>
      </c>
      <c r="U1352" s="6">
        <v>0</v>
      </c>
      <c r="V1352" s="3">
        <v>0</v>
      </c>
    </row>
    <row r="1353" spans="1:22">
      <c r="A1353" s="2">
        <v>42475</v>
      </c>
      <c r="B1353" s="3">
        <v>27521.61913846299</v>
      </c>
      <c r="C1353" s="4" t="s">
        <v>24</v>
      </c>
      <c r="D1353" s="4" t="s">
        <v>24</v>
      </c>
      <c r="E1353" s="4"/>
      <c r="F1353" s="5">
        <v>1.752161913846299</v>
      </c>
      <c r="G1353" s="3">
        <v>2.116651058197021</v>
      </c>
      <c r="H1353" s="4">
        <v>62075.31980058082</v>
      </c>
      <c r="I1353" s="6">
        <v>2650.369973037602</v>
      </c>
      <c r="J1353" s="3">
        <v>5609.908408043652</v>
      </c>
      <c r="K1353" s="3">
        <v>103.3440856933594</v>
      </c>
      <c r="L1353" s="4">
        <v>22166.34599374309</v>
      </c>
      <c r="M1353" s="6">
        <v>212.0267510560338</v>
      </c>
      <c r="N1353" s="3">
        <v>21911.71073041934</v>
      </c>
      <c r="O1353" s="3">
        <v>36.08220672607422</v>
      </c>
      <c r="P1353" s="4">
        <v>19403.85870500064</v>
      </c>
      <c r="Q1353" s="6">
        <v>0</v>
      </c>
      <c r="R1353" s="3">
        <v>0</v>
      </c>
      <c r="S1353" s="3">
        <v>162.1656799316406</v>
      </c>
      <c r="T1353" s="4">
        <v>19187.13016576373</v>
      </c>
      <c r="U1353" s="6">
        <v>0</v>
      </c>
      <c r="V1353" s="3">
        <v>0</v>
      </c>
    </row>
    <row r="1354" spans="1:22">
      <c r="A1354" s="2">
        <v>42478</v>
      </c>
      <c r="B1354" s="3">
        <v>27721.3561556129</v>
      </c>
      <c r="C1354" s="4" t="s">
        <v>24</v>
      </c>
      <c r="D1354" s="4" t="s">
        <v>24</v>
      </c>
      <c r="E1354" s="4"/>
      <c r="F1354" s="5">
        <v>1.77213561556129</v>
      </c>
      <c r="G1354" s="3">
        <v>2.147927284240723</v>
      </c>
      <c r="H1354" s="4">
        <v>62992.56202919444</v>
      </c>
      <c r="I1354" s="6">
        <v>2650.369973037602</v>
      </c>
      <c r="J1354" s="3">
        <v>5692.801978419815</v>
      </c>
      <c r="K1354" s="3">
        <v>103.8951644897461</v>
      </c>
      <c r="L1354" s="4">
        <v>22284.54727433469</v>
      </c>
      <c r="M1354" s="6">
        <v>212.0267510560338</v>
      </c>
      <c r="N1354" s="3">
        <v>22028.55417719308</v>
      </c>
      <c r="O1354" s="3">
        <v>36.22242736816406</v>
      </c>
      <c r="P1354" s="4">
        <v>19479.26488919806</v>
      </c>
      <c r="Q1354" s="6">
        <v>0</v>
      </c>
      <c r="R1354" s="3">
        <v>0</v>
      </c>
      <c r="S1354" s="3">
        <v>163.3401031494141</v>
      </c>
      <c r="T1354" s="4">
        <v>19326.0856535008</v>
      </c>
      <c r="U1354" s="6">
        <v>0</v>
      </c>
      <c r="V1354" s="3">
        <v>0</v>
      </c>
    </row>
    <row r="1355" spans="1:22">
      <c r="A1355" s="2">
        <v>42479</v>
      </c>
      <c r="B1355" s="3">
        <v>27488.48388909456</v>
      </c>
      <c r="C1355" s="4" t="s">
        <v>24</v>
      </c>
      <c r="D1355" s="4" t="s">
        <v>24</v>
      </c>
      <c r="E1355" s="4"/>
      <c r="F1355" s="5">
        <v>1.748848388909456</v>
      </c>
      <c r="G1355" s="3">
        <v>2.110873699188232</v>
      </c>
      <c r="H1355" s="4">
        <v>61905.88638987077</v>
      </c>
      <c r="I1355" s="6">
        <v>2650.369973037602</v>
      </c>
      <c r="J1355" s="3">
        <v>5594.5962692033</v>
      </c>
      <c r="K1355" s="3">
        <v>103.2600250244141</v>
      </c>
      <c r="L1355" s="4">
        <v>22148.31576143898</v>
      </c>
      <c r="M1355" s="6">
        <v>212.0267510560338</v>
      </c>
      <c r="N1355" s="3">
        <v>21893.88761989127</v>
      </c>
      <c r="O1355" s="3">
        <v>36.28146362304688</v>
      </c>
      <c r="P1355" s="4">
        <v>19511.01270209972</v>
      </c>
      <c r="Q1355" s="6">
        <v>0</v>
      </c>
      <c r="R1355" s="3">
        <v>0</v>
      </c>
      <c r="S1355" s="3">
        <v>163.8336029052734</v>
      </c>
      <c r="T1355" s="4">
        <v>19384.4755918431</v>
      </c>
      <c r="U1355" s="6">
        <v>0</v>
      </c>
      <c r="V1355" s="3">
        <v>0</v>
      </c>
    </row>
    <row r="1356" spans="1:22">
      <c r="A1356" s="2">
        <v>42480</v>
      </c>
      <c r="B1356" s="3">
        <v>27520.03560347067</v>
      </c>
      <c r="C1356" s="4" t="s">
        <v>24</v>
      </c>
      <c r="D1356" s="4" t="s">
        <v>24</v>
      </c>
      <c r="E1356" s="4"/>
      <c r="F1356" s="5">
        <v>1.752003560347067</v>
      </c>
      <c r="G1356" s="3">
        <v>2.116053581237793</v>
      </c>
      <c r="H1356" s="4">
        <v>62057.79751074756</v>
      </c>
      <c r="I1356" s="6">
        <v>2650.369973037602</v>
      </c>
      <c r="J1356" s="3">
        <v>5608.324873051331</v>
      </c>
      <c r="K1356" s="3">
        <v>103.3440856933594</v>
      </c>
      <c r="L1356" s="4">
        <v>22166.34599374309</v>
      </c>
      <c r="M1356" s="6">
        <v>212.0267510560338</v>
      </c>
      <c r="N1356" s="3">
        <v>21911.71073041934</v>
      </c>
      <c r="O1356" s="3">
        <v>35.37370300292969</v>
      </c>
      <c r="P1356" s="4">
        <v>19022.84802457768</v>
      </c>
      <c r="Q1356" s="6">
        <v>0</v>
      </c>
      <c r="R1356" s="3">
        <v>0</v>
      </c>
      <c r="S1356" s="3">
        <v>163.9697875976562</v>
      </c>
      <c r="T1356" s="4">
        <v>19400.58870172206</v>
      </c>
      <c r="U1356" s="6">
        <v>0</v>
      </c>
      <c r="V1356" s="3">
        <v>0</v>
      </c>
    </row>
    <row r="1357" spans="1:22">
      <c r="A1357" s="2">
        <v>42481</v>
      </c>
      <c r="B1357" s="3">
        <v>27523.60559514555</v>
      </c>
      <c r="C1357" s="4" t="s">
        <v>24</v>
      </c>
      <c r="D1357" s="4" t="s">
        <v>24</v>
      </c>
      <c r="E1357" s="4"/>
      <c r="F1357" s="5">
        <v>1.752360559514555</v>
      </c>
      <c r="G1357" s="3">
        <v>2.116651058197021</v>
      </c>
      <c r="H1357" s="4">
        <v>62075.31980058082</v>
      </c>
      <c r="I1357" s="6">
        <v>2650.369973037602</v>
      </c>
      <c r="J1357" s="3">
        <v>5609.908408043652</v>
      </c>
      <c r="K1357" s="3">
        <v>103.3534545898438</v>
      </c>
      <c r="L1357" s="4">
        <v>22168.35553497285</v>
      </c>
      <c r="M1357" s="6">
        <v>212.0267510560338</v>
      </c>
      <c r="N1357" s="3">
        <v>21913.6971871019</v>
      </c>
      <c r="O1357" s="3">
        <v>34.63567352294922</v>
      </c>
      <c r="P1357" s="4">
        <v>18625.95933485911</v>
      </c>
      <c r="Q1357" s="6">
        <v>0</v>
      </c>
      <c r="R1357" s="3">
        <v>0</v>
      </c>
      <c r="S1357" s="3">
        <v>163.0592346191406</v>
      </c>
      <c r="T1357" s="4">
        <v>19292.85383125521</v>
      </c>
      <c r="U1357" s="6">
        <v>0</v>
      </c>
      <c r="V1357" s="3">
        <v>0</v>
      </c>
    </row>
    <row r="1358" spans="1:22">
      <c r="A1358" s="2">
        <v>42482</v>
      </c>
      <c r="B1358" s="3">
        <v>26938.90175859703</v>
      </c>
      <c r="C1358" s="4" t="s">
        <v>25</v>
      </c>
      <c r="D1358" s="4" t="s">
        <v>24</v>
      </c>
      <c r="E1358" s="4"/>
      <c r="F1358" s="5">
        <v>1.693890175859702</v>
      </c>
      <c r="G1358" s="3">
        <v>2.020828485488892</v>
      </c>
      <c r="H1358" s="4">
        <v>59265.11789132597</v>
      </c>
      <c r="I1358" s="6">
        <v>2650.369973037602</v>
      </c>
      <c r="J1358" s="3">
        <v>5355.943138598813</v>
      </c>
      <c r="K1358" s="3">
        <v>101.7935638427734</v>
      </c>
      <c r="L1358" s="4">
        <v>21833.77346595542</v>
      </c>
      <c r="M1358" s="6">
        <v>212.0267510560338</v>
      </c>
      <c r="N1358" s="3">
        <v>21582.95861999821</v>
      </c>
      <c r="O1358" s="3">
        <v>34.94564437866211</v>
      </c>
      <c r="P1358" s="4">
        <v>18792.65176397195</v>
      </c>
      <c r="Q1358" s="6">
        <v>0</v>
      </c>
      <c r="R1358" s="3">
        <v>0</v>
      </c>
      <c r="S1358" s="3">
        <v>163.101806640625</v>
      </c>
      <c r="T1358" s="4">
        <v>19297.89087064594</v>
      </c>
      <c r="U1358" s="6">
        <v>0</v>
      </c>
      <c r="V1358" s="3">
        <v>0</v>
      </c>
    </row>
    <row r="1359" spans="1:22">
      <c r="A1359" s="2">
        <v>42485</v>
      </c>
      <c r="B1359" s="3">
        <v>26934.68005177991</v>
      </c>
      <c r="C1359" s="4" t="s">
        <v>25</v>
      </c>
      <c r="D1359" s="4" t="s">
        <v>24</v>
      </c>
      <c r="E1359" s="4"/>
      <c r="F1359" s="5">
        <v>1.693468005177991</v>
      </c>
      <c r="G1359" s="3">
        <v>2.019235610961914</v>
      </c>
      <c r="H1359" s="4">
        <v>59218.40343866198</v>
      </c>
      <c r="I1359" s="6">
        <v>2650.369973037602</v>
      </c>
      <c r="J1359" s="3">
        <v>5351.721431781695</v>
      </c>
      <c r="K1359" s="3">
        <v>101.7935638427734</v>
      </c>
      <c r="L1359" s="4">
        <v>21833.77346595542</v>
      </c>
      <c r="M1359" s="6">
        <v>212.0267510560338</v>
      </c>
      <c r="N1359" s="3">
        <v>21582.95861999821</v>
      </c>
      <c r="O1359" s="3">
        <v>35.01205825805664</v>
      </c>
      <c r="P1359" s="4">
        <v>18828.36702777513</v>
      </c>
      <c r="Q1359" s="6">
        <v>0</v>
      </c>
      <c r="R1359" s="3">
        <v>0</v>
      </c>
      <c r="S1359" s="3">
        <v>162.8379821777344</v>
      </c>
      <c r="T1359" s="4">
        <v>19266.6756695471</v>
      </c>
      <c r="U1359" s="6">
        <v>0</v>
      </c>
      <c r="V1359" s="3">
        <v>0</v>
      </c>
    </row>
    <row r="1360" spans="1:22">
      <c r="A1360" s="2">
        <v>42486</v>
      </c>
      <c r="B1360" s="3">
        <v>26756.3247933191</v>
      </c>
      <c r="C1360" s="4" t="s">
        <v>25</v>
      </c>
      <c r="D1360" s="4" t="s">
        <v>24</v>
      </c>
      <c r="E1360" s="4"/>
      <c r="F1360" s="5">
        <v>1.67563247933191</v>
      </c>
      <c r="G1360" s="3">
        <v>1.991544485092163</v>
      </c>
      <c r="H1360" s="4">
        <v>58406.30194118269</v>
      </c>
      <c r="I1360" s="6">
        <v>2650.369973037602</v>
      </c>
      <c r="J1360" s="3">
        <v>5278.329703256903</v>
      </c>
      <c r="K1360" s="3">
        <v>101.2985153198242</v>
      </c>
      <c r="L1360" s="4">
        <v>21727.59015832092</v>
      </c>
      <c r="M1360" s="6">
        <v>212.0267510560338</v>
      </c>
      <c r="N1360" s="3">
        <v>21477.9950900622</v>
      </c>
      <c r="O1360" s="3">
        <v>35.06371688842773</v>
      </c>
      <c r="P1360" s="4">
        <v>18856.14738977528</v>
      </c>
      <c r="Q1360" s="6">
        <v>0</v>
      </c>
      <c r="R1360" s="3">
        <v>0</v>
      </c>
      <c r="S1360" s="3">
        <v>163.0762786865234</v>
      </c>
      <c r="T1360" s="4">
        <v>19294.87045240196</v>
      </c>
      <c r="U1360" s="6">
        <v>0</v>
      </c>
      <c r="V1360" s="3">
        <v>0</v>
      </c>
    </row>
    <row r="1361" spans="1:22">
      <c r="A1361" s="2">
        <v>42487</v>
      </c>
      <c r="B1361" s="3">
        <v>26457.30642478992</v>
      </c>
      <c r="C1361" s="4" t="s">
        <v>25</v>
      </c>
      <c r="D1361" s="4" t="s">
        <v>24</v>
      </c>
      <c r="E1361" s="4"/>
      <c r="F1361" s="5">
        <v>1.645730642478992</v>
      </c>
      <c r="G1361" s="3">
        <v>1.943732619285583</v>
      </c>
      <c r="H1361" s="4">
        <v>57004.11670677093</v>
      </c>
      <c r="I1361" s="6">
        <v>2650.369973037602</v>
      </c>
      <c r="J1361" s="3">
        <v>5151.610569768241</v>
      </c>
      <c r="K1361" s="3">
        <v>100.4858856201172</v>
      </c>
      <c r="L1361" s="4">
        <v>21553.28863958723</v>
      </c>
      <c r="M1361" s="6">
        <v>212.0267510560338</v>
      </c>
      <c r="N1361" s="3">
        <v>21305.69585502168</v>
      </c>
      <c r="O1361" s="3">
        <v>35.57297134399414</v>
      </c>
      <c r="P1361" s="4">
        <v>19130.00817594393</v>
      </c>
      <c r="Q1361" s="6">
        <v>0</v>
      </c>
      <c r="R1361" s="3">
        <v>0</v>
      </c>
      <c r="S1361" s="3">
        <v>163.4166717529297</v>
      </c>
      <c r="T1361" s="4">
        <v>19335.14510284226</v>
      </c>
      <c r="U1361" s="6">
        <v>0</v>
      </c>
      <c r="V1361" s="3">
        <v>0</v>
      </c>
    </row>
    <row r="1362" spans="1:22">
      <c r="A1362" s="2">
        <v>42488</v>
      </c>
      <c r="B1362" s="3">
        <v>26017.16106046546</v>
      </c>
      <c r="C1362" s="4" t="s">
        <v>25</v>
      </c>
      <c r="D1362" s="4" t="s">
        <v>24</v>
      </c>
      <c r="E1362" s="4"/>
      <c r="F1362" s="5">
        <v>1.601716106046546</v>
      </c>
      <c r="G1362" s="3">
        <v>1.874804854393005</v>
      </c>
      <c r="H1362" s="4">
        <v>54982.66256473078</v>
      </c>
      <c r="I1362" s="6">
        <v>2650.369973037602</v>
      </c>
      <c r="J1362" s="3">
        <v>4968.926491388356</v>
      </c>
      <c r="K1362" s="3">
        <v>99.27159881591797</v>
      </c>
      <c r="L1362" s="4">
        <v>21292.83540458177</v>
      </c>
      <c r="M1362" s="6">
        <v>212.0267510560338</v>
      </c>
      <c r="N1362" s="3">
        <v>21048.2345690771</v>
      </c>
      <c r="O1362" s="3">
        <v>35.52130126953125</v>
      </c>
      <c r="P1362" s="4">
        <v>19102.22165967662</v>
      </c>
      <c r="Q1362" s="6">
        <v>0</v>
      </c>
      <c r="R1362" s="3">
        <v>0</v>
      </c>
      <c r="S1362" s="3">
        <v>161.9444885253906</v>
      </c>
      <c r="T1362" s="4">
        <v>19160.95922561748</v>
      </c>
      <c r="U1362" s="6">
        <v>0</v>
      </c>
      <c r="V1362" s="3">
        <v>0</v>
      </c>
    </row>
    <row r="1363" spans="1:22">
      <c r="A1363" s="2">
        <v>42489</v>
      </c>
      <c r="B1363" s="3">
        <v>25827.06257325293</v>
      </c>
      <c r="C1363" s="4" t="s">
        <v>25</v>
      </c>
      <c r="D1363" s="4" t="s">
        <v>24</v>
      </c>
      <c r="E1363" s="4"/>
      <c r="F1363" s="5">
        <v>1.582706257325293</v>
      </c>
      <c r="G1363" s="3">
        <v>1.84492290019989</v>
      </c>
      <c r="H1363" s="4">
        <v>54106.31034048462</v>
      </c>
      <c r="I1363" s="6">
        <v>2650.369973037602</v>
      </c>
      <c r="J1363" s="3">
        <v>4889.728257259238</v>
      </c>
      <c r="K1363" s="3">
        <v>98.74855041503906</v>
      </c>
      <c r="L1363" s="4">
        <v>21180.64638333717</v>
      </c>
      <c r="M1363" s="6">
        <v>212.0267510560338</v>
      </c>
      <c r="N1363" s="3">
        <v>20937.3343159937</v>
      </c>
      <c r="O1363" s="3">
        <v>35.73533248901367</v>
      </c>
      <c r="P1363" s="4">
        <v>19217.32081569067</v>
      </c>
      <c r="Q1363" s="6">
        <v>0</v>
      </c>
      <c r="R1363" s="3">
        <v>0</v>
      </c>
      <c r="S1363" s="3">
        <v>161.0254058837891</v>
      </c>
      <c r="T1363" s="4">
        <v>19052.21514188202</v>
      </c>
      <c r="U1363" s="6">
        <v>0</v>
      </c>
      <c r="V1363" s="3">
        <v>0</v>
      </c>
    </row>
    <row r="1364" spans="1:22">
      <c r="A1364" s="2">
        <v>42492</v>
      </c>
      <c r="B1364" s="3">
        <v>26154.4650501241</v>
      </c>
      <c r="C1364" s="4" t="s">
        <v>25</v>
      </c>
      <c r="D1364" s="4" t="s">
        <v>24</v>
      </c>
      <c r="E1364" s="4"/>
      <c r="F1364" s="5">
        <v>1.61544650501241</v>
      </c>
      <c r="G1364" s="3">
        <v>1.893730640411377</v>
      </c>
      <c r="H1364" s="4">
        <v>55537.70172199674</v>
      </c>
      <c r="I1364" s="6">
        <v>2650.369973037602</v>
      </c>
      <c r="J1364" s="3">
        <v>5019.086826367583</v>
      </c>
      <c r="K1364" s="3">
        <v>99.68260192871094</v>
      </c>
      <c r="L1364" s="4">
        <v>21380.99175278061</v>
      </c>
      <c r="M1364" s="6">
        <v>212.0267510560338</v>
      </c>
      <c r="N1364" s="3">
        <v>21135.37822375651</v>
      </c>
      <c r="O1364" s="3">
        <v>36.02315139770508</v>
      </c>
      <c r="P1364" s="4">
        <v>19372.10063498703</v>
      </c>
      <c r="Q1364" s="6">
        <v>0</v>
      </c>
      <c r="R1364" s="3">
        <v>0</v>
      </c>
      <c r="S1364" s="3">
        <v>162.3103942871094</v>
      </c>
      <c r="T1364" s="4">
        <v>19204.25248891129</v>
      </c>
      <c r="U1364" s="6">
        <v>0</v>
      </c>
      <c r="V1364" s="3">
        <v>0</v>
      </c>
    </row>
    <row r="1365" spans="1:22">
      <c r="A1365" s="2">
        <v>42493</v>
      </c>
      <c r="B1365" s="3">
        <v>25824.81122254528</v>
      </c>
      <c r="C1365" s="4" t="s">
        <v>25</v>
      </c>
      <c r="D1365" s="4" t="s">
        <v>24</v>
      </c>
      <c r="E1365" s="4"/>
      <c r="F1365" s="5">
        <v>1.582481122254528</v>
      </c>
      <c r="G1365" s="3">
        <v>1.843328833580017</v>
      </c>
      <c r="H1365" s="4">
        <v>54059.56092714659</v>
      </c>
      <c r="I1365" s="6">
        <v>2650.369973037602</v>
      </c>
      <c r="J1365" s="3">
        <v>4885.503390954905</v>
      </c>
      <c r="K1365" s="3">
        <v>98.75785827636719</v>
      </c>
      <c r="L1365" s="4">
        <v>21182.64283309312</v>
      </c>
      <c r="M1365" s="6">
        <v>212.0267510560338</v>
      </c>
      <c r="N1365" s="3">
        <v>20939.30783159038</v>
      </c>
      <c r="O1365" s="3">
        <v>35.9936408996582</v>
      </c>
      <c r="P1365" s="4">
        <v>19356.23083138098</v>
      </c>
      <c r="Q1365" s="6">
        <v>0</v>
      </c>
      <c r="R1365" s="3">
        <v>0</v>
      </c>
      <c r="S1365" s="3">
        <v>160.9232330322266</v>
      </c>
      <c r="T1365" s="4">
        <v>19040.12624734427</v>
      </c>
      <c r="U1365" s="6">
        <v>0</v>
      </c>
      <c r="V1365" s="3">
        <v>0</v>
      </c>
    </row>
    <row r="1366" spans="1:22">
      <c r="A1366" s="2">
        <v>42494</v>
      </c>
      <c r="B1366" s="3">
        <v>25593.52024148609</v>
      </c>
      <c r="C1366" s="4" t="s">
        <v>25</v>
      </c>
      <c r="D1366" s="4" t="s">
        <v>24</v>
      </c>
      <c r="E1366" s="4"/>
      <c r="F1366" s="5">
        <v>1.559352024148609</v>
      </c>
      <c r="G1366" s="3">
        <v>1.806872487068176</v>
      </c>
      <c r="H1366" s="4">
        <v>52990.40058552137</v>
      </c>
      <c r="I1366" s="6">
        <v>2650.369973037602</v>
      </c>
      <c r="J1366" s="3">
        <v>4788.880584833268</v>
      </c>
      <c r="K1366" s="3">
        <v>98.12271118164062</v>
      </c>
      <c r="L1366" s="4">
        <v>21046.40968376318</v>
      </c>
      <c r="M1366" s="6">
        <v>212.0267510560338</v>
      </c>
      <c r="N1366" s="3">
        <v>20804.63965665282</v>
      </c>
      <c r="O1366" s="3">
        <v>36.4143180847168</v>
      </c>
      <c r="P1366" s="4">
        <v>19582.4575896628</v>
      </c>
      <c r="Q1366" s="6">
        <v>0</v>
      </c>
      <c r="R1366" s="3">
        <v>0</v>
      </c>
      <c r="S1366" s="3">
        <v>159.9785919189453</v>
      </c>
      <c r="T1366" s="4">
        <v>18928.35813458392</v>
      </c>
      <c r="U1366" s="6">
        <v>0</v>
      </c>
      <c r="V1366" s="3">
        <v>0</v>
      </c>
    </row>
    <row r="1367" spans="1:22">
      <c r="A1367" s="2">
        <v>42495</v>
      </c>
      <c r="B1367" s="3">
        <v>25584.93595664821</v>
      </c>
      <c r="C1367" s="4" t="s">
        <v>25</v>
      </c>
      <c r="D1367" s="4" t="s">
        <v>24</v>
      </c>
      <c r="E1367" s="4"/>
      <c r="F1367" s="5">
        <v>1.558493595664821</v>
      </c>
      <c r="G1367" s="3">
        <v>1.805877208709717</v>
      </c>
      <c r="H1367" s="4">
        <v>52961.21191875803</v>
      </c>
      <c r="I1367" s="6">
        <v>2650.369973037602</v>
      </c>
      <c r="J1367" s="3">
        <v>4786.242728957193</v>
      </c>
      <c r="K1367" s="3">
        <v>98.09466552734375</v>
      </c>
      <c r="L1367" s="4">
        <v>21040.39415154772</v>
      </c>
      <c r="M1367" s="6">
        <v>212.0267510560338</v>
      </c>
      <c r="N1367" s="3">
        <v>20798.69322769102</v>
      </c>
      <c r="O1367" s="3">
        <v>36.27408981323242</v>
      </c>
      <c r="P1367" s="4">
        <v>19507.0473026206</v>
      </c>
      <c r="Q1367" s="6">
        <v>0</v>
      </c>
      <c r="R1367" s="3">
        <v>0</v>
      </c>
      <c r="S1367" s="3">
        <v>159.9616241455078</v>
      </c>
      <c r="T1367" s="4">
        <v>18926.35054038947</v>
      </c>
      <c r="U1367" s="6">
        <v>0</v>
      </c>
      <c r="V1367" s="3">
        <v>0</v>
      </c>
    </row>
    <row r="1368" spans="1:22">
      <c r="A1368" s="2">
        <v>42496</v>
      </c>
      <c r="B1368" s="3">
        <v>25765.01088207416</v>
      </c>
      <c r="C1368" s="4" t="s">
        <v>25</v>
      </c>
      <c r="D1368" s="4" t="s">
        <v>24</v>
      </c>
      <c r="E1368" s="4"/>
      <c r="F1368" s="5">
        <v>1.576501088207416</v>
      </c>
      <c r="G1368" s="3">
        <v>1.831973552703857</v>
      </c>
      <c r="H1368" s="4">
        <v>53726.54302649486</v>
      </c>
      <c r="I1368" s="6">
        <v>2650.369973037602</v>
      </c>
      <c r="J1368" s="3">
        <v>4855.407695485324</v>
      </c>
      <c r="K1368" s="3">
        <v>98.61775970458984</v>
      </c>
      <c r="L1368" s="4">
        <v>21152.59299139768</v>
      </c>
      <c r="M1368" s="6">
        <v>212.0267510560338</v>
      </c>
      <c r="N1368" s="3">
        <v>20909.60318658884</v>
      </c>
      <c r="O1368" s="3">
        <v>36.03791427612305</v>
      </c>
      <c r="P1368" s="4">
        <v>19380.03963963483</v>
      </c>
      <c r="Q1368" s="6">
        <v>0</v>
      </c>
      <c r="R1368" s="3">
        <v>0</v>
      </c>
      <c r="S1368" s="3">
        <v>160.5402984619141</v>
      </c>
      <c r="T1368" s="4">
        <v>18994.81816829416</v>
      </c>
      <c r="U1368" s="6">
        <v>0</v>
      </c>
      <c r="V1368" s="3">
        <v>0</v>
      </c>
    </row>
    <row r="1369" spans="1:22">
      <c r="A1369" s="2">
        <v>42499</v>
      </c>
      <c r="B1369" s="3">
        <v>25867.19054224408</v>
      </c>
      <c r="C1369" s="4" t="s">
        <v>25</v>
      </c>
      <c r="D1369" s="4" t="s">
        <v>24</v>
      </c>
      <c r="E1369" s="4"/>
      <c r="F1369" s="5">
        <v>1.586719054224408</v>
      </c>
      <c r="G1369" s="3">
        <v>1.848109841346741</v>
      </c>
      <c r="H1369" s="4">
        <v>54199.77420648665</v>
      </c>
      <c r="I1369" s="6">
        <v>2650.369973037602</v>
      </c>
      <c r="J1369" s="3">
        <v>4898.174830380689</v>
      </c>
      <c r="K1369" s="3">
        <v>98.89797210693359</v>
      </c>
      <c r="L1369" s="4">
        <v>21212.69594765702</v>
      </c>
      <c r="M1369" s="6">
        <v>212.0267510560338</v>
      </c>
      <c r="N1369" s="3">
        <v>20969.01571186339</v>
      </c>
      <c r="O1369" s="3">
        <v>36.24456787109375</v>
      </c>
      <c r="P1369" s="4">
        <v>19491.17134474738</v>
      </c>
      <c r="Q1369" s="6">
        <v>0</v>
      </c>
      <c r="R1369" s="3">
        <v>0</v>
      </c>
      <c r="S1369" s="3">
        <v>160.7105102539062</v>
      </c>
      <c r="T1369" s="4">
        <v>19014.95729890478</v>
      </c>
      <c r="U1369" s="6">
        <v>0</v>
      </c>
      <c r="V1369" s="3">
        <v>0</v>
      </c>
    </row>
    <row r="1370" spans="1:22">
      <c r="A1370" s="2">
        <v>42500</v>
      </c>
      <c r="B1370" s="3">
        <v>26359.74814002747</v>
      </c>
      <c r="C1370" s="4" t="s">
        <v>25</v>
      </c>
      <c r="D1370" s="4" t="s">
        <v>24</v>
      </c>
      <c r="E1370" s="4"/>
      <c r="F1370" s="5">
        <v>1.635974814002747</v>
      </c>
      <c r="G1370" s="3">
        <v>1.925604701042175</v>
      </c>
      <c r="H1370" s="4">
        <v>56472.47672864582</v>
      </c>
      <c r="I1370" s="6">
        <v>2650.369973037602</v>
      </c>
      <c r="J1370" s="3">
        <v>5103.564879582231</v>
      </c>
      <c r="K1370" s="3">
        <v>100.2523651123047</v>
      </c>
      <c r="L1370" s="4">
        <v>21503.20066079214</v>
      </c>
      <c r="M1370" s="6">
        <v>212.0267510560338</v>
      </c>
      <c r="N1370" s="3">
        <v>21256.18326044524</v>
      </c>
      <c r="O1370" s="3">
        <v>36.28146362304688</v>
      </c>
      <c r="P1370" s="4">
        <v>19511.01270209972</v>
      </c>
      <c r="Q1370" s="6">
        <v>0</v>
      </c>
      <c r="R1370" s="3">
        <v>0</v>
      </c>
      <c r="S1370" s="3">
        <v>162.7018432617188</v>
      </c>
      <c r="T1370" s="4">
        <v>19250.56797583954</v>
      </c>
      <c r="U1370" s="6">
        <v>0</v>
      </c>
      <c r="V1370" s="3">
        <v>0</v>
      </c>
    </row>
    <row r="1371" spans="1:22">
      <c r="A1371" s="2">
        <v>42501</v>
      </c>
      <c r="B1371" s="3">
        <v>26028.25101439505</v>
      </c>
      <c r="C1371" s="4" t="s">
        <v>25</v>
      </c>
      <c r="D1371" s="4" t="s">
        <v>24</v>
      </c>
      <c r="E1371" s="4"/>
      <c r="F1371" s="5">
        <v>1.602825101439505</v>
      </c>
      <c r="G1371" s="3">
        <v>1.873012065887451</v>
      </c>
      <c r="H1371" s="4">
        <v>54930.0852070288</v>
      </c>
      <c r="I1371" s="6">
        <v>2650.369973037602</v>
      </c>
      <c r="J1371" s="3">
        <v>4964.174938565228</v>
      </c>
      <c r="K1371" s="3">
        <v>99.3463134765625</v>
      </c>
      <c r="L1371" s="4">
        <v>21308.8610049588</v>
      </c>
      <c r="M1371" s="6">
        <v>212.0267510560338</v>
      </c>
      <c r="N1371" s="3">
        <v>21064.07607582982</v>
      </c>
      <c r="O1371" s="3">
        <v>36.4143180847168</v>
      </c>
      <c r="P1371" s="4">
        <v>19582.4575896628</v>
      </c>
      <c r="Q1371" s="6">
        <v>0</v>
      </c>
      <c r="R1371" s="3">
        <v>0</v>
      </c>
      <c r="S1371" s="3">
        <v>161.1785278320312</v>
      </c>
      <c r="T1371" s="4">
        <v>19070.33223517449</v>
      </c>
      <c r="U1371" s="6">
        <v>0</v>
      </c>
      <c r="V1371" s="3">
        <v>0</v>
      </c>
    </row>
    <row r="1372" spans="1:22">
      <c r="A1372" s="2">
        <v>42502</v>
      </c>
      <c r="B1372" s="3">
        <v>25865.47874335685</v>
      </c>
      <c r="C1372" s="4" t="s">
        <v>25</v>
      </c>
      <c r="D1372" s="4" t="s">
        <v>24</v>
      </c>
      <c r="E1372" s="4"/>
      <c r="F1372" s="5">
        <v>1.586547874335685</v>
      </c>
      <c r="G1372" s="3">
        <v>1.846715688705444</v>
      </c>
      <c r="H1372" s="4">
        <v>54158.88769818661</v>
      </c>
      <c r="I1372" s="6">
        <v>2650.369973037602</v>
      </c>
      <c r="J1372" s="3">
        <v>4894.479810082366</v>
      </c>
      <c r="K1372" s="3">
        <v>98.90732574462891</v>
      </c>
      <c r="L1372" s="4">
        <v>21214.70221601832</v>
      </c>
      <c r="M1372" s="6">
        <v>212.0267510560338</v>
      </c>
      <c r="N1372" s="3">
        <v>20970.99893327448</v>
      </c>
      <c r="O1372" s="3">
        <v>36.62834930419922</v>
      </c>
      <c r="P1372" s="4">
        <v>19697.55674567686</v>
      </c>
      <c r="Q1372" s="6">
        <v>0</v>
      </c>
      <c r="R1372" s="3">
        <v>0</v>
      </c>
      <c r="S1372" s="3">
        <v>161.2721862792969</v>
      </c>
      <c r="T1372" s="4">
        <v>19081.41372183411</v>
      </c>
      <c r="U1372" s="6">
        <v>0</v>
      </c>
      <c r="V1372" s="3">
        <v>0</v>
      </c>
    </row>
    <row r="1373" spans="1:22">
      <c r="A1373" s="2">
        <v>42503</v>
      </c>
      <c r="B1373" s="3">
        <v>25729.10919698603</v>
      </c>
      <c r="C1373" s="4" t="s">
        <v>25</v>
      </c>
      <c r="D1373" s="4" t="s">
        <v>24</v>
      </c>
      <c r="E1373" s="4"/>
      <c r="F1373" s="5">
        <v>1.572910919698603</v>
      </c>
      <c r="G1373" s="3">
        <v>1.824404120445251</v>
      </c>
      <c r="H1373" s="4">
        <v>53504.55323448728</v>
      </c>
      <c r="I1373" s="6">
        <v>2650.369973037602</v>
      </c>
      <c r="J1373" s="3">
        <v>4835.345899514172</v>
      </c>
      <c r="K1373" s="3">
        <v>98.54305267333984</v>
      </c>
      <c r="L1373" s="4">
        <v>21136.56902745487</v>
      </c>
      <c r="M1373" s="6">
        <v>212.0267510560338</v>
      </c>
      <c r="N1373" s="3">
        <v>20893.76329747186</v>
      </c>
      <c r="O1373" s="3">
        <v>36.45121765136719</v>
      </c>
      <c r="P1373" s="4">
        <v>19602.30099843753</v>
      </c>
      <c r="Q1373" s="6">
        <v>0</v>
      </c>
      <c r="R1373" s="3">
        <v>0</v>
      </c>
      <c r="S1373" s="3">
        <v>159.7828979492188</v>
      </c>
      <c r="T1373" s="4">
        <v>18905.20400190071</v>
      </c>
      <c r="U1373" s="6">
        <v>0</v>
      </c>
      <c r="V1373" s="3">
        <v>0</v>
      </c>
    </row>
    <row r="1374" spans="1:22">
      <c r="A1374" s="2">
        <v>42506</v>
      </c>
      <c r="B1374" s="3">
        <v>26176.90245144767</v>
      </c>
      <c r="C1374" s="4" t="s">
        <v>25</v>
      </c>
      <c r="D1374" s="4" t="s">
        <v>24</v>
      </c>
      <c r="E1374" s="4"/>
      <c r="F1374" s="5">
        <v>1.617690245144767</v>
      </c>
      <c r="G1374" s="3">
        <v>1.894725799560547</v>
      </c>
      <c r="H1374" s="4">
        <v>55566.88689269267</v>
      </c>
      <c r="I1374" s="6">
        <v>2650.369973037602</v>
      </c>
      <c r="J1374" s="3">
        <v>5021.724366294937</v>
      </c>
      <c r="K1374" s="3">
        <v>99.77598571777344</v>
      </c>
      <c r="L1374" s="4">
        <v>21401.02170770912</v>
      </c>
      <c r="M1374" s="6">
        <v>212.0267510560338</v>
      </c>
      <c r="N1374" s="3">
        <v>21155.17808515274</v>
      </c>
      <c r="O1374" s="3">
        <v>36.49549865722656</v>
      </c>
      <c r="P1374" s="4">
        <v>19626.11390953617</v>
      </c>
      <c r="Q1374" s="6">
        <v>0</v>
      </c>
      <c r="R1374" s="3">
        <v>0</v>
      </c>
      <c r="S1374" s="3">
        <v>161.3742523193359</v>
      </c>
      <c r="T1374" s="4">
        <v>19093.48997863862</v>
      </c>
      <c r="U1374" s="6">
        <v>0</v>
      </c>
      <c r="V1374" s="3">
        <v>0</v>
      </c>
    </row>
    <row r="1375" spans="1:22">
      <c r="A1375" s="2">
        <v>42507</v>
      </c>
      <c r="B1375" s="3">
        <v>25718.81026972242</v>
      </c>
      <c r="C1375" s="4" t="s">
        <v>25</v>
      </c>
      <c r="D1375" s="4" t="s">
        <v>24</v>
      </c>
      <c r="E1375" s="4"/>
      <c r="F1375" s="5">
        <v>1.571881026972243</v>
      </c>
      <c r="G1375" s="3">
        <v>1.82201361656189</v>
      </c>
      <c r="H1375" s="4">
        <v>53434.44659481724</v>
      </c>
      <c r="I1375" s="6">
        <v>2650.369973037602</v>
      </c>
      <c r="J1375" s="3">
        <v>4829.01017980128</v>
      </c>
      <c r="K1375" s="3">
        <v>98.52436065673828</v>
      </c>
      <c r="L1375" s="4">
        <v>21132.55976360071</v>
      </c>
      <c r="M1375" s="6">
        <v>212.0267510560338</v>
      </c>
      <c r="N1375" s="3">
        <v>20889.80008992114</v>
      </c>
      <c r="O1375" s="3">
        <v>35.87555313110352</v>
      </c>
      <c r="P1375" s="4">
        <v>19292.72699988809</v>
      </c>
      <c r="Q1375" s="6">
        <v>0</v>
      </c>
      <c r="R1375" s="3">
        <v>0</v>
      </c>
      <c r="S1375" s="3">
        <v>159.9531097412109</v>
      </c>
      <c r="T1375" s="4">
        <v>18925.34313251133</v>
      </c>
      <c r="U1375" s="6">
        <v>0</v>
      </c>
      <c r="V1375" s="3">
        <v>0</v>
      </c>
    </row>
    <row r="1376" spans="1:22">
      <c r="A1376" s="2">
        <v>42508</v>
      </c>
      <c r="B1376" s="3">
        <v>25848.97464770056</v>
      </c>
      <c r="C1376" s="4" t="s">
        <v>25</v>
      </c>
      <c r="D1376" s="4" t="s">
        <v>24</v>
      </c>
      <c r="E1376" s="4"/>
      <c r="F1376" s="5">
        <v>1.584897464770056</v>
      </c>
      <c r="G1376" s="3">
        <v>1.84273099899292</v>
      </c>
      <c r="H1376" s="4">
        <v>54042.02814911112</v>
      </c>
      <c r="I1376" s="6">
        <v>2650.369973037602</v>
      </c>
      <c r="J1376" s="3">
        <v>4883.91890811642</v>
      </c>
      <c r="K1376" s="3">
        <v>98.87929534912109</v>
      </c>
      <c r="L1376" s="4">
        <v>21208.68995667131</v>
      </c>
      <c r="M1376" s="6">
        <v>212.0267510560338</v>
      </c>
      <c r="N1376" s="3">
        <v>20965.05573958414</v>
      </c>
      <c r="O1376" s="3">
        <v>35.20394134521484</v>
      </c>
      <c r="P1376" s="4">
        <v>18931.55562539509</v>
      </c>
      <c r="Q1376" s="6">
        <v>0</v>
      </c>
      <c r="R1376" s="3">
        <v>0</v>
      </c>
      <c r="S1376" s="3">
        <v>159.9275970458984</v>
      </c>
      <c r="T1376" s="4">
        <v>18922.32451965781</v>
      </c>
      <c r="U1376" s="6">
        <v>0</v>
      </c>
      <c r="V1376" s="3">
        <v>0</v>
      </c>
    </row>
    <row r="1377" spans="1:22">
      <c r="A1377" s="2">
        <v>42509</v>
      </c>
      <c r="B1377" s="3">
        <v>25662.96467471878</v>
      </c>
      <c r="C1377" s="4" t="s">
        <v>25</v>
      </c>
      <c r="D1377" s="4" t="s">
        <v>24</v>
      </c>
      <c r="E1377" s="4"/>
      <c r="F1377" s="5">
        <v>1.566296467471878</v>
      </c>
      <c r="G1377" s="3">
        <v>1.81364643573761</v>
      </c>
      <c r="H1377" s="4">
        <v>53189.0611197362</v>
      </c>
      <c r="I1377" s="6">
        <v>2650.369973037602</v>
      </c>
      <c r="J1377" s="3">
        <v>4806.834054985633</v>
      </c>
      <c r="K1377" s="3">
        <v>98.36556243896484</v>
      </c>
      <c r="L1377" s="4">
        <v>21098.49902161688</v>
      </c>
      <c r="M1377" s="6">
        <v>212.0267510560338</v>
      </c>
      <c r="N1377" s="3">
        <v>20856.13061973315</v>
      </c>
      <c r="O1377" s="3">
        <v>35.55820846557617</v>
      </c>
      <c r="P1377" s="4">
        <v>19122.06917129613</v>
      </c>
      <c r="Q1377" s="6">
        <v>0</v>
      </c>
      <c r="R1377" s="3">
        <v>0</v>
      </c>
      <c r="S1377" s="3">
        <v>159.4084777832031</v>
      </c>
      <c r="T1377" s="4">
        <v>18860.90333072876</v>
      </c>
      <c r="U1377" s="6">
        <v>0</v>
      </c>
      <c r="V1377" s="3">
        <v>0</v>
      </c>
    </row>
    <row r="1378" spans="1:22">
      <c r="A1378" s="2">
        <v>42510</v>
      </c>
      <c r="B1378" s="3">
        <v>26053.20602009421</v>
      </c>
      <c r="C1378" s="4" t="s">
        <v>25</v>
      </c>
      <c r="D1378" s="4" t="s">
        <v>24</v>
      </c>
      <c r="E1378" s="4"/>
      <c r="F1378" s="5">
        <v>1.605320602009421</v>
      </c>
      <c r="G1378" s="3">
        <v>1.874207019805908</v>
      </c>
      <c r="H1378" s="4">
        <v>54965.12978669531</v>
      </c>
      <c r="I1378" s="6">
        <v>2650.369973037602</v>
      </c>
      <c r="J1378" s="3">
        <v>4967.34200854987</v>
      </c>
      <c r="K1378" s="3">
        <v>99.44907379150391</v>
      </c>
      <c r="L1378" s="4">
        <v>21330.9021375513</v>
      </c>
      <c r="M1378" s="6">
        <v>212.0267510560338</v>
      </c>
      <c r="N1378" s="3">
        <v>21085.86401154434</v>
      </c>
      <c r="O1378" s="3">
        <v>35.63938140869141</v>
      </c>
      <c r="P1378" s="4">
        <v>19165.72138832472</v>
      </c>
      <c r="Q1378" s="6">
        <v>0</v>
      </c>
      <c r="R1378" s="3">
        <v>0</v>
      </c>
      <c r="S1378" s="3">
        <v>160.4041595458984</v>
      </c>
      <c r="T1378" s="4">
        <v>18978.7104745866</v>
      </c>
      <c r="U1378" s="6">
        <v>0</v>
      </c>
      <c r="V1378" s="3">
        <v>0</v>
      </c>
    </row>
    <row r="1379" spans="1:22">
      <c r="A1379" s="2">
        <v>42513</v>
      </c>
      <c r="B1379" s="3">
        <v>26001.19209558278</v>
      </c>
      <c r="C1379" s="4" t="s">
        <v>25</v>
      </c>
      <c r="D1379" s="4" t="s">
        <v>24</v>
      </c>
      <c r="E1379" s="4"/>
      <c r="F1379" s="5">
        <v>1.600119209558278</v>
      </c>
      <c r="G1379" s="3">
        <v>1.865043759346008</v>
      </c>
      <c r="H1379" s="4">
        <v>54696.39757348449</v>
      </c>
      <c r="I1379" s="6">
        <v>2650.369973037602</v>
      </c>
      <c r="J1379" s="3">
        <v>4943.055978171828</v>
      </c>
      <c r="K1379" s="3">
        <v>99.31829833984375</v>
      </c>
      <c r="L1379" s="4">
        <v>21302.85201848025</v>
      </c>
      <c r="M1379" s="6">
        <v>212.0267510560338</v>
      </c>
      <c r="N1379" s="3">
        <v>21058.13611741095</v>
      </c>
      <c r="O1379" s="3">
        <v>35.32202911376953</v>
      </c>
      <c r="P1379" s="4">
        <v>18995.05945688797</v>
      </c>
      <c r="Q1379" s="6">
        <v>0</v>
      </c>
      <c r="R1379" s="3">
        <v>0</v>
      </c>
      <c r="S1379" s="3">
        <v>160.19140625</v>
      </c>
      <c r="T1379" s="4">
        <v>18953.53791536618</v>
      </c>
      <c r="U1379" s="6">
        <v>0</v>
      </c>
      <c r="V1379" s="3">
        <v>0</v>
      </c>
    </row>
    <row r="1380" spans="1:22">
      <c r="A1380" s="2">
        <v>42514</v>
      </c>
      <c r="B1380" s="3">
        <v>26725.57126600519</v>
      </c>
      <c r="C1380" s="4" t="s">
        <v>25</v>
      </c>
      <c r="D1380" s="4" t="s">
        <v>24</v>
      </c>
      <c r="E1380" s="4"/>
      <c r="F1380" s="5">
        <v>1.672557126600519</v>
      </c>
      <c r="G1380" s="3">
        <v>1.979193329811096</v>
      </c>
      <c r="H1380" s="4">
        <v>58044.0778934306</v>
      </c>
      <c r="I1380" s="6">
        <v>2650.369973037602</v>
      </c>
      <c r="J1380" s="3">
        <v>5245.594572167638</v>
      </c>
      <c r="K1380" s="3">
        <v>101.307861328125</v>
      </c>
      <c r="L1380" s="4">
        <v>21729.594790248</v>
      </c>
      <c r="M1380" s="6">
        <v>212.0267510560338</v>
      </c>
      <c r="N1380" s="3">
        <v>21479.97669383756</v>
      </c>
      <c r="O1380" s="3">
        <v>35.67628479003906</v>
      </c>
      <c r="P1380" s="4">
        <v>19185.56684852184</v>
      </c>
      <c r="Q1380" s="6">
        <v>0</v>
      </c>
      <c r="R1380" s="3">
        <v>0</v>
      </c>
      <c r="S1380" s="3">
        <v>162.2252960205078</v>
      </c>
      <c r="T1380" s="4">
        <v>19194.18382630122</v>
      </c>
      <c r="U1380" s="6">
        <v>0</v>
      </c>
      <c r="V1380" s="3">
        <v>0</v>
      </c>
    </row>
    <row r="1381" spans="1:22">
      <c r="A1381" s="2">
        <v>42515</v>
      </c>
      <c r="B1381" s="3">
        <v>26993.03630252254</v>
      </c>
      <c r="C1381" s="4" t="s">
        <v>25</v>
      </c>
      <c r="D1381" s="4" t="s">
        <v>24</v>
      </c>
      <c r="E1381" s="4"/>
      <c r="F1381" s="5">
        <v>1.699303630252254</v>
      </c>
      <c r="G1381" s="3">
        <v>2.021825313568115</v>
      </c>
      <c r="H1381" s="4">
        <v>59294.35200696556</v>
      </c>
      <c r="I1381" s="6">
        <v>2650.369973037602</v>
      </c>
      <c r="J1381" s="3">
        <v>5358.585101808268</v>
      </c>
      <c r="K1381" s="3">
        <v>102.0364227294922</v>
      </c>
      <c r="L1381" s="4">
        <v>21885.86444024335</v>
      </c>
      <c r="M1381" s="6">
        <v>212.0267510560338</v>
      </c>
      <c r="N1381" s="3">
        <v>21634.45120071427</v>
      </c>
      <c r="O1381" s="3">
        <v>35.57297134399414</v>
      </c>
      <c r="P1381" s="4">
        <v>19130.00817594393</v>
      </c>
      <c r="Q1381" s="6">
        <v>0</v>
      </c>
      <c r="R1381" s="3">
        <v>0</v>
      </c>
      <c r="S1381" s="3">
        <v>163.3316192626953</v>
      </c>
      <c r="T1381" s="4">
        <v>19325.08185640358</v>
      </c>
      <c r="U1381" s="6">
        <v>0</v>
      </c>
      <c r="V1381" s="3">
        <v>0</v>
      </c>
    </row>
    <row r="1382" spans="1:22">
      <c r="A1382" s="2">
        <v>42516</v>
      </c>
      <c r="B1382" s="3">
        <v>27101.28453884708</v>
      </c>
      <c r="C1382" s="4" t="s">
        <v>24</v>
      </c>
      <c r="D1382" s="4" t="s">
        <v>24</v>
      </c>
      <c r="E1382" s="4"/>
      <c r="F1382" s="5">
        <v>1.710128453884708</v>
      </c>
      <c r="G1382" s="3">
        <v>2.038757801055908</v>
      </c>
      <c r="H1382" s="4">
        <v>59790.93342115455</v>
      </c>
      <c r="I1382" s="6">
        <v>2650.369973037602</v>
      </c>
      <c r="J1382" s="3">
        <v>5403.462458214749</v>
      </c>
      <c r="K1382" s="3">
        <v>102.3353042602539</v>
      </c>
      <c r="L1382" s="4">
        <v>21949.97175105417</v>
      </c>
      <c r="M1382" s="6">
        <v>212.0267510560338</v>
      </c>
      <c r="N1382" s="3">
        <v>21697.82208063233</v>
      </c>
      <c r="O1382" s="3">
        <v>35.9788818359375</v>
      </c>
      <c r="P1382" s="4">
        <v>19348.29387815556</v>
      </c>
      <c r="Q1382" s="6">
        <v>0</v>
      </c>
      <c r="R1382" s="3">
        <v>0</v>
      </c>
      <c r="S1382" s="3">
        <v>163.408203125</v>
      </c>
      <c r="T1382" s="4">
        <v>19334.14311113551</v>
      </c>
      <c r="U1382" s="6">
        <v>0</v>
      </c>
      <c r="V1382" s="3">
        <v>0</v>
      </c>
    </row>
    <row r="1383" spans="1:22">
      <c r="A1383" s="2">
        <v>42517</v>
      </c>
      <c r="B1383" s="3">
        <v>27295.48120821264</v>
      </c>
      <c r="C1383" s="4" t="s">
        <v>24</v>
      </c>
      <c r="D1383" s="4" t="s">
        <v>24</v>
      </c>
      <c r="E1383" s="4"/>
      <c r="F1383" s="5">
        <v>1.729548120821264</v>
      </c>
      <c r="G1383" s="3">
        <v>2.069437742233276</v>
      </c>
      <c r="H1383" s="4">
        <v>60690.68832060896</v>
      </c>
      <c r="I1383" s="6">
        <v>2650.369973037602</v>
      </c>
      <c r="J1383" s="3">
        <v>5484.775653085806</v>
      </c>
      <c r="K1383" s="3">
        <v>102.8677062988281</v>
      </c>
      <c r="L1383" s="4">
        <v>22064.16704066007</v>
      </c>
      <c r="M1383" s="6">
        <v>212.0267510560338</v>
      </c>
      <c r="N1383" s="3">
        <v>21810.70555512683</v>
      </c>
      <c r="O1383" s="3">
        <v>36.03791427612305</v>
      </c>
      <c r="P1383" s="4">
        <v>19380.03963963483</v>
      </c>
      <c r="Q1383" s="6">
        <v>0</v>
      </c>
      <c r="R1383" s="3">
        <v>0</v>
      </c>
      <c r="S1383" s="3">
        <v>164.0464324951172</v>
      </c>
      <c r="T1383" s="4">
        <v>19409.65717801583</v>
      </c>
      <c r="U1383" s="6">
        <v>0</v>
      </c>
      <c r="V1383" s="3">
        <v>0</v>
      </c>
    </row>
    <row r="1384" spans="1:22">
      <c r="A1384" s="2">
        <v>42521</v>
      </c>
      <c r="B1384" s="3">
        <v>27369.80902721198</v>
      </c>
      <c r="C1384" s="4" t="s">
        <v>24</v>
      </c>
      <c r="D1384" s="4" t="s">
        <v>24</v>
      </c>
      <c r="E1384" s="4"/>
      <c r="F1384" s="5">
        <v>1.736980902721199</v>
      </c>
      <c r="G1384" s="3">
        <v>2.081788301467896</v>
      </c>
      <c r="H1384" s="4">
        <v>61052.89488802402</v>
      </c>
      <c r="I1384" s="6">
        <v>2650.369973037602</v>
      </c>
      <c r="J1384" s="3">
        <v>5517.509204431462</v>
      </c>
      <c r="K1384" s="3">
        <v>103.0638809204102</v>
      </c>
      <c r="L1384" s="4">
        <v>22106.24467391798</v>
      </c>
      <c r="M1384" s="6">
        <v>212.0267510560338</v>
      </c>
      <c r="N1384" s="3">
        <v>21852.29982278052</v>
      </c>
      <c r="O1384" s="3">
        <v>36.27408981323242</v>
      </c>
      <c r="P1384" s="4">
        <v>19507.0473026206</v>
      </c>
      <c r="Q1384" s="6">
        <v>0</v>
      </c>
      <c r="R1384" s="3">
        <v>0</v>
      </c>
      <c r="S1384" s="3">
        <v>163.8506927490234</v>
      </c>
      <c r="T1384" s="4">
        <v>19386.49762916124</v>
      </c>
      <c r="U1384" s="6">
        <v>0</v>
      </c>
      <c r="V1384" s="3">
        <v>0</v>
      </c>
    </row>
    <row r="1385" spans="1:22">
      <c r="A1385" s="2">
        <v>42522</v>
      </c>
      <c r="B1385" s="3">
        <v>27373.90109266292</v>
      </c>
      <c r="C1385" s="4" t="s">
        <v>24</v>
      </c>
      <c r="D1385" s="4" t="s">
        <v>24</v>
      </c>
      <c r="E1385" s="4"/>
      <c r="F1385" s="5">
        <v>1.737390109266292</v>
      </c>
      <c r="G1385" s="3">
        <v>2.08258581161499</v>
      </c>
      <c r="H1385" s="4">
        <v>61076.28357896266</v>
      </c>
      <c r="I1385" s="6">
        <v>2650.369973037602</v>
      </c>
      <c r="J1385" s="3">
        <v>5519.622901378515</v>
      </c>
      <c r="K1385" s="3">
        <v>103.0732116699219</v>
      </c>
      <c r="L1385" s="4">
        <v>22108.2460329766</v>
      </c>
      <c r="M1385" s="6">
        <v>212.0267510560338</v>
      </c>
      <c r="N1385" s="3">
        <v>21854.27819128441</v>
      </c>
      <c r="O1385" s="3">
        <v>36.37002563476562</v>
      </c>
      <c r="P1385" s="4">
        <v>19558.638524297</v>
      </c>
      <c r="Q1385" s="6">
        <v>0</v>
      </c>
      <c r="R1385" s="3">
        <v>0</v>
      </c>
      <c r="S1385" s="3">
        <v>164.1570129394531</v>
      </c>
      <c r="T1385" s="4">
        <v>19422.74084269849</v>
      </c>
      <c r="U1385" s="6">
        <v>0</v>
      </c>
      <c r="V1385" s="3">
        <v>0</v>
      </c>
    </row>
    <row r="1386" spans="1:22">
      <c r="A1386" s="2">
        <v>42523</v>
      </c>
      <c r="B1386" s="3">
        <v>27450.60696658492</v>
      </c>
      <c r="C1386" s="4" t="s">
        <v>24</v>
      </c>
      <c r="D1386" s="4" t="s">
        <v>24</v>
      </c>
      <c r="E1386" s="4"/>
      <c r="F1386" s="5">
        <v>1.745060696658492</v>
      </c>
      <c r="G1386" s="3">
        <v>2.094338893890381</v>
      </c>
      <c r="H1386" s="4">
        <v>61420.96785654447</v>
      </c>
      <c r="I1386" s="6">
        <v>2650.369973037602</v>
      </c>
      <c r="J1386" s="3">
        <v>5550.772917731851</v>
      </c>
      <c r="K1386" s="3">
        <v>103.2880706787109</v>
      </c>
      <c r="L1386" s="4">
        <v>22154.33129365444</v>
      </c>
      <c r="M1386" s="6">
        <v>212.0267510560338</v>
      </c>
      <c r="N1386" s="3">
        <v>21899.83404885307</v>
      </c>
      <c r="O1386" s="3">
        <v>36.38479232788086</v>
      </c>
      <c r="P1386" s="4">
        <v>19566.57958036719</v>
      </c>
      <c r="Q1386" s="6">
        <v>0</v>
      </c>
      <c r="R1386" s="3">
        <v>0</v>
      </c>
      <c r="S1386" s="3">
        <v>164.650634765625</v>
      </c>
      <c r="T1386" s="4">
        <v>19481.1452241645</v>
      </c>
      <c r="U1386" s="6">
        <v>0</v>
      </c>
      <c r="V1386" s="3">
        <v>0</v>
      </c>
    </row>
    <row r="1387" spans="1:22">
      <c r="A1387" s="2">
        <v>42524</v>
      </c>
      <c r="B1387" s="3">
        <v>27271.58227477305</v>
      </c>
      <c r="C1387" s="4" t="s">
        <v>24</v>
      </c>
      <c r="D1387" s="4" t="s">
        <v>24</v>
      </c>
      <c r="E1387" s="4"/>
      <c r="F1387" s="5">
        <v>1.727158227477305</v>
      </c>
      <c r="G1387" s="3">
        <v>2.065651178359985</v>
      </c>
      <c r="H1387" s="4">
        <v>60579.63923556039</v>
      </c>
      <c r="I1387" s="6">
        <v>2650.369973037602</v>
      </c>
      <c r="J1387" s="3">
        <v>5474.739857895046</v>
      </c>
      <c r="K1387" s="3">
        <v>102.8023223876953</v>
      </c>
      <c r="L1387" s="4">
        <v>22050.14279934166</v>
      </c>
      <c r="M1387" s="6">
        <v>212.0267510560338</v>
      </c>
      <c r="N1387" s="3">
        <v>21796.84241687801</v>
      </c>
      <c r="O1387" s="3">
        <v>36.96044540405273</v>
      </c>
      <c r="P1387" s="4">
        <v>19876.14742464946</v>
      </c>
      <c r="Q1387" s="6">
        <v>0</v>
      </c>
      <c r="R1387" s="3">
        <v>0</v>
      </c>
      <c r="S1387" s="3">
        <v>164.1740570068359</v>
      </c>
      <c r="T1387" s="4">
        <v>19424.75746384525</v>
      </c>
      <c r="U1387" s="6">
        <v>0</v>
      </c>
      <c r="V1387" s="3">
        <v>0</v>
      </c>
    </row>
    <row r="1388" spans="1:22">
      <c r="A1388" s="2">
        <v>42527</v>
      </c>
      <c r="B1388" s="3">
        <v>27409.41088362594</v>
      </c>
      <c r="C1388" s="4" t="s">
        <v>24</v>
      </c>
      <c r="D1388" s="4" t="s">
        <v>24</v>
      </c>
      <c r="E1388" s="4"/>
      <c r="F1388" s="5">
        <v>1.740941088362594</v>
      </c>
      <c r="G1388" s="3">
        <v>2.087764978408813</v>
      </c>
      <c r="H1388" s="4">
        <v>61228.17372343502</v>
      </c>
      <c r="I1388" s="6">
        <v>2650.369973037602</v>
      </c>
      <c r="J1388" s="3">
        <v>5533.349609534218</v>
      </c>
      <c r="K1388" s="3">
        <v>103.1759490966797</v>
      </c>
      <c r="L1388" s="4">
        <v>22130.28225626642</v>
      </c>
      <c r="M1388" s="6">
        <v>212.0267510560338</v>
      </c>
      <c r="N1388" s="3">
        <v>21876.06127409172</v>
      </c>
      <c r="O1388" s="3">
        <v>36.9088020324707</v>
      </c>
      <c r="P1388" s="4">
        <v>19848.37526833887</v>
      </c>
      <c r="Q1388" s="6">
        <v>0</v>
      </c>
      <c r="R1388" s="3">
        <v>0</v>
      </c>
      <c r="S1388" s="3">
        <v>164.9655151367188</v>
      </c>
      <c r="T1388" s="4">
        <v>19518.40126175129</v>
      </c>
      <c r="U1388" s="6">
        <v>0</v>
      </c>
      <c r="V1388" s="3">
        <v>0</v>
      </c>
    </row>
    <row r="1389" spans="1:22">
      <c r="A1389" s="2">
        <v>42528</v>
      </c>
      <c r="B1389" s="3">
        <v>27314.89197889483</v>
      </c>
      <c r="C1389" s="4" t="s">
        <v>24</v>
      </c>
      <c r="D1389" s="4" t="s">
        <v>24</v>
      </c>
      <c r="E1389" s="4"/>
      <c r="F1389" s="5">
        <v>1.731489197889483</v>
      </c>
      <c r="G1389" s="3">
        <v>2.073023796081543</v>
      </c>
      <c r="H1389" s="4">
        <v>60795.85702028252</v>
      </c>
      <c r="I1389" s="6">
        <v>2650.369973037602</v>
      </c>
      <c r="J1389" s="3">
        <v>5494.280022526948</v>
      </c>
      <c r="K1389" s="3">
        <v>102.9144287109375</v>
      </c>
      <c r="L1389" s="4">
        <v>22074.18856386123</v>
      </c>
      <c r="M1389" s="6">
        <v>212.0267510560338</v>
      </c>
      <c r="N1389" s="3">
        <v>21820.61195636789</v>
      </c>
      <c r="O1389" s="3">
        <v>36.87928009033203</v>
      </c>
      <c r="P1389" s="4">
        <v>19832.49931046565</v>
      </c>
      <c r="Q1389" s="6">
        <v>0</v>
      </c>
      <c r="R1389" s="3">
        <v>0</v>
      </c>
      <c r="S1389" s="3">
        <v>165.2633361816406</v>
      </c>
      <c r="T1389" s="4">
        <v>19553.63887280085</v>
      </c>
      <c r="U1389" s="6">
        <v>0</v>
      </c>
      <c r="V1389" s="3">
        <v>0</v>
      </c>
    </row>
    <row r="1390" spans="1:22">
      <c r="A1390" s="2">
        <v>42529</v>
      </c>
      <c r="B1390" s="3">
        <v>27376.80488625821</v>
      </c>
      <c r="C1390" s="4" t="s">
        <v>24</v>
      </c>
      <c r="D1390" s="4" t="s">
        <v>24</v>
      </c>
      <c r="E1390" s="4"/>
      <c r="F1390" s="5">
        <v>1.737680488625821</v>
      </c>
      <c r="G1390" s="3">
        <v>2.082186698913574</v>
      </c>
      <c r="H1390" s="4">
        <v>61064.57874529113</v>
      </c>
      <c r="I1390" s="6">
        <v>2650.369973037602</v>
      </c>
      <c r="J1390" s="3">
        <v>5518.565105058824</v>
      </c>
      <c r="K1390" s="3">
        <v>103.0918960571289</v>
      </c>
      <c r="L1390" s="4">
        <v>22112.25366039653</v>
      </c>
      <c r="M1390" s="6">
        <v>212.0267510560338</v>
      </c>
      <c r="N1390" s="3">
        <v>21858.23978119939</v>
      </c>
      <c r="O1390" s="3">
        <v>37.10068511962891</v>
      </c>
      <c r="P1390" s="4">
        <v>19951.56386595883</v>
      </c>
      <c r="Q1390" s="6">
        <v>0</v>
      </c>
      <c r="R1390" s="3">
        <v>0</v>
      </c>
      <c r="S1390" s="3">
        <v>165.8079833984375</v>
      </c>
      <c r="T1390" s="4">
        <v>19618.08047997389</v>
      </c>
      <c r="U1390" s="6">
        <v>0</v>
      </c>
      <c r="V1390" s="3">
        <v>0</v>
      </c>
    </row>
    <row r="1391" spans="1:22">
      <c r="A1391" s="2">
        <v>42530</v>
      </c>
      <c r="B1391" s="3">
        <v>27316.87196503446</v>
      </c>
      <c r="C1391" s="4" t="s">
        <v>24</v>
      </c>
      <c r="D1391" s="4" t="s">
        <v>24</v>
      </c>
      <c r="E1391" s="4"/>
      <c r="F1391" s="5">
        <v>1.731687196503446</v>
      </c>
      <c r="G1391" s="3">
        <v>2.073023796081543</v>
      </c>
      <c r="H1391" s="4">
        <v>60795.85702028252</v>
      </c>
      <c r="I1391" s="6">
        <v>2650.369973037602</v>
      </c>
      <c r="J1391" s="3">
        <v>5494.280022526948</v>
      </c>
      <c r="K1391" s="3">
        <v>102.9237670898438</v>
      </c>
      <c r="L1391" s="4">
        <v>22076.19155935408</v>
      </c>
      <c r="M1391" s="6">
        <v>212.0267510560338</v>
      </c>
      <c r="N1391" s="3">
        <v>21822.59194250751</v>
      </c>
      <c r="O1391" s="3">
        <v>37.41804122924805</v>
      </c>
      <c r="P1391" s="4">
        <v>20122.22784881797</v>
      </c>
      <c r="Q1391" s="6">
        <v>0</v>
      </c>
      <c r="R1391" s="3">
        <v>0</v>
      </c>
      <c r="S1391" s="3">
        <v>165.5526580810547</v>
      </c>
      <c r="T1391" s="4">
        <v>19587.87088136274</v>
      </c>
      <c r="U1391" s="6">
        <v>0</v>
      </c>
      <c r="V1391" s="3">
        <v>0</v>
      </c>
    </row>
    <row r="1392" spans="1:22">
      <c r="A1392" s="2">
        <v>42531</v>
      </c>
      <c r="B1392" s="3">
        <v>26884.52064458314</v>
      </c>
      <c r="C1392" s="4" t="s">
        <v>25</v>
      </c>
      <c r="D1392" s="4" t="s">
        <v>24</v>
      </c>
      <c r="E1392" s="4"/>
      <c r="F1392" s="5">
        <v>1.688452064458314</v>
      </c>
      <c r="G1392" s="3">
        <v>2.003297805786133</v>
      </c>
      <c r="H1392" s="4">
        <v>58750.9932108993</v>
      </c>
      <c r="I1392" s="6">
        <v>2650.369973037602</v>
      </c>
      <c r="J1392" s="3">
        <v>5309.480351507681</v>
      </c>
      <c r="K1392" s="3">
        <v>101.756217956543</v>
      </c>
      <c r="L1392" s="4">
        <v>21825.76312041824</v>
      </c>
      <c r="M1392" s="6">
        <v>212.0267510560338</v>
      </c>
      <c r="N1392" s="3">
        <v>21575.04029307546</v>
      </c>
      <c r="O1392" s="3">
        <v>37.32209014892578</v>
      </c>
      <c r="P1392" s="4">
        <v>20070.62842145201</v>
      </c>
      <c r="Q1392" s="6">
        <v>0</v>
      </c>
      <c r="R1392" s="3">
        <v>0</v>
      </c>
      <c r="S1392" s="3">
        <v>163.9612884521484</v>
      </c>
      <c r="T1392" s="4">
        <v>19399.58309923437</v>
      </c>
      <c r="U1392" s="6">
        <v>0</v>
      </c>
      <c r="V1392" s="3">
        <v>0</v>
      </c>
    </row>
    <row r="1393" spans="1:22">
      <c r="A1393" s="2">
        <v>42534</v>
      </c>
      <c r="B1393" s="3">
        <v>26568.0769384239</v>
      </c>
      <c r="C1393" s="4" t="s">
        <v>25</v>
      </c>
      <c r="D1393" s="4" t="s">
        <v>24</v>
      </c>
      <c r="E1393" s="4"/>
      <c r="F1393" s="5">
        <v>1.65680769384239</v>
      </c>
      <c r="G1393" s="3">
        <v>1.951900720596313</v>
      </c>
      <c r="H1393" s="4">
        <v>57243.66374928582</v>
      </c>
      <c r="I1393" s="6">
        <v>2650.369973037602</v>
      </c>
      <c r="J1393" s="3">
        <v>5173.259060218928</v>
      </c>
      <c r="K1393" s="3">
        <v>100.9062194824219</v>
      </c>
      <c r="L1393" s="4">
        <v>21643.44634684469</v>
      </c>
      <c r="M1393" s="6">
        <v>212.0267510560338</v>
      </c>
      <c r="N1393" s="3">
        <v>21394.81787820498</v>
      </c>
      <c r="O1393" s="3">
        <v>37.27780532836914</v>
      </c>
      <c r="P1393" s="4">
        <v>20046.81345893098</v>
      </c>
      <c r="Q1393" s="6">
        <v>0</v>
      </c>
      <c r="R1393" s="3">
        <v>0</v>
      </c>
      <c r="S1393" s="3">
        <v>162.7273406982422</v>
      </c>
      <c r="T1393" s="4">
        <v>19253.58478330259</v>
      </c>
      <c r="U1393" s="6">
        <v>0</v>
      </c>
      <c r="V1393" s="3">
        <v>0</v>
      </c>
    </row>
    <row r="1394" spans="1:22">
      <c r="A1394" s="2">
        <v>42535</v>
      </c>
      <c r="B1394" s="3">
        <v>26570.71826973592</v>
      </c>
      <c r="C1394" s="4" t="s">
        <v>25</v>
      </c>
      <c r="D1394" s="4" t="s">
        <v>24</v>
      </c>
      <c r="E1394" s="4"/>
      <c r="F1394" s="5">
        <v>1.657071826973592</v>
      </c>
      <c r="G1394" s="3">
        <v>1.952897310256958</v>
      </c>
      <c r="H1394" s="4">
        <v>57272.8908727906</v>
      </c>
      <c r="I1394" s="6">
        <v>2650.369973037602</v>
      </c>
      <c r="J1394" s="3">
        <v>5175.90039153094</v>
      </c>
      <c r="K1394" s="3">
        <v>100.9062194824219</v>
      </c>
      <c r="L1394" s="4">
        <v>21643.44634684469</v>
      </c>
      <c r="M1394" s="6">
        <v>212.0267510560338</v>
      </c>
      <c r="N1394" s="3">
        <v>21394.81787820498</v>
      </c>
      <c r="O1394" s="3">
        <v>37.47708511352539</v>
      </c>
      <c r="P1394" s="4">
        <v>20153.97976456441</v>
      </c>
      <c r="Q1394" s="6">
        <v>0</v>
      </c>
      <c r="R1394" s="3">
        <v>0</v>
      </c>
      <c r="S1394" s="3">
        <v>162.3699645996094</v>
      </c>
      <c r="T1394" s="4">
        <v>19211.30073327739</v>
      </c>
      <c r="U1394" s="6">
        <v>0</v>
      </c>
      <c r="V1394" s="3">
        <v>0</v>
      </c>
    </row>
    <row r="1395" spans="1:22">
      <c r="A1395" s="2">
        <v>42536</v>
      </c>
      <c r="B1395" s="3">
        <v>26462.85527478491</v>
      </c>
      <c r="C1395" s="4" t="s">
        <v>25</v>
      </c>
      <c r="D1395" s="4" t="s">
        <v>24</v>
      </c>
      <c r="E1395" s="4"/>
      <c r="F1395" s="5">
        <v>1.646285527478491</v>
      </c>
      <c r="G1395" s="3">
        <v>1.935365557670593</v>
      </c>
      <c r="H1395" s="4">
        <v>56758.7347277573</v>
      </c>
      <c r="I1395" s="6">
        <v>2650.369973037602</v>
      </c>
      <c r="J1395" s="3">
        <v>5129.434760901315</v>
      </c>
      <c r="K1395" s="3">
        <v>100.6166458129883</v>
      </c>
      <c r="L1395" s="4">
        <v>21581.33548578982</v>
      </c>
      <c r="M1395" s="6">
        <v>212.0267510560338</v>
      </c>
      <c r="N1395" s="3">
        <v>21333.4205138836</v>
      </c>
      <c r="O1395" s="3">
        <v>37.24089813232422</v>
      </c>
      <c r="P1395" s="4">
        <v>20026.96594731147</v>
      </c>
      <c r="Q1395" s="6">
        <v>0</v>
      </c>
      <c r="R1395" s="3">
        <v>0</v>
      </c>
      <c r="S1395" s="3">
        <v>162.1316223144531</v>
      </c>
      <c r="T1395" s="4">
        <v>19183.10053425115</v>
      </c>
      <c r="U1395" s="6">
        <v>0</v>
      </c>
      <c r="V1395" s="3">
        <v>0</v>
      </c>
    </row>
    <row r="1396" spans="1:22">
      <c r="A1396" s="2">
        <v>42537</v>
      </c>
      <c r="B1396" s="3">
        <v>26563.18709994273</v>
      </c>
      <c r="C1396" s="4" t="s">
        <v>25</v>
      </c>
      <c r="D1396" s="4" t="s">
        <v>24</v>
      </c>
      <c r="E1396" s="4"/>
      <c r="F1396" s="5">
        <v>1.656318709994273</v>
      </c>
      <c r="G1396" s="3">
        <v>1.949311137199402</v>
      </c>
      <c r="H1396" s="4">
        <v>57167.71867704963</v>
      </c>
      <c r="I1396" s="6">
        <v>2650.369973037602</v>
      </c>
      <c r="J1396" s="3">
        <v>5166.395706141077</v>
      </c>
      <c r="K1396" s="3">
        <v>100.91552734375</v>
      </c>
      <c r="L1396" s="4">
        <v>21645.44279660063</v>
      </c>
      <c r="M1396" s="6">
        <v>212.0267510560338</v>
      </c>
      <c r="N1396" s="3">
        <v>21396.79139380166</v>
      </c>
      <c r="O1396" s="3">
        <v>37.47708511352539</v>
      </c>
      <c r="P1396" s="4">
        <v>20153.97976456441</v>
      </c>
      <c r="Q1396" s="6">
        <v>0</v>
      </c>
      <c r="R1396" s="3">
        <v>0</v>
      </c>
      <c r="S1396" s="3">
        <v>162.6593170166016</v>
      </c>
      <c r="T1396" s="4">
        <v>19245.5363526202</v>
      </c>
      <c r="U1396" s="6">
        <v>0</v>
      </c>
      <c r="V1396" s="3">
        <v>0</v>
      </c>
    </row>
    <row r="1397" spans="1:22">
      <c r="A1397" s="2">
        <v>42538</v>
      </c>
      <c r="B1397" s="3">
        <v>26135.5148340352</v>
      </c>
      <c r="C1397" s="4" t="s">
        <v>25</v>
      </c>
      <c r="D1397" s="4" t="s">
        <v>24</v>
      </c>
      <c r="E1397" s="4"/>
      <c r="F1397" s="5">
        <v>1.61355148340352</v>
      </c>
      <c r="G1397" s="3">
        <v>1.882574319839478</v>
      </c>
      <c r="H1397" s="4">
        <v>55210.51875784375</v>
      </c>
      <c r="I1397" s="6">
        <v>2650.369973037602</v>
      </c>
      <c r="J1397" s="3">
        <v>4989.518449314239</v>
      </c>
      <c r="K1397" s="3">
        <v>99.73268127441406</v>
      </c>
      <c r="L1397" s="4">
        <v>21391.73330704129</v>
      </c>
      <c r="M1397" s="6">
        <v>212.0267510560338</v>
      </c>
      <c r="N1397" s="3">
        <v>21145.99638472096</v>
      </c>
      <c r="O1397" s="3">
        <v>37.61249160766602</v>
      </c>
      <c r="P1397" s="4">
        <v>20226.79705370614</v>
      </c>
      <c r="Q1397" s="6">
        <v>0</v>
      </c>
      <c r="R1397" s="3">
        <v>0</v>
      </c>
      <c r="S1397" s="3">
        <v>162.0550994873047</v>
      </c>
      <c r="T1397" s="4">
        <v>19174.04650108107</v>
      </c>
      <c r="U1397" s="6">
        <v>0</v>
      </c>
      <c r="V1397" s="3">
        <v>0</v>
      </c>
    </row>
    <row r="1398" spans="1:22">
      <c r="A1398" s="2">
        <v>42541</v>
      </c>
      <c r="B1398" s="3">
        <v>26358.31543541586</v>
      </c>
      <c r="C1398" s="4" t="s">
        <v>25</v>
      </c>
      <c r="D1398" s="4" t="s">
        <v>24</v>
      </c>
      <c r="E1398" s="4"/>
      <c r="F1398" s="5">
        <v>1.635831543541586</v>
      </c>
      <c r="G1398" s="3">
        <v>1.916441202163696</v>
      </c>
      <c r="H1398" s="4">
        <v>56203.73752330019</v>
      </c>
      <c r="I1398" s="6">
        <v>2650.369973037602</v>
      </c>
      <c r="J1398" s="3">
        <v>5079.278217306746</v>
      </c>
      <c r="K1398" s="3">
        <v>100.3601531982422</v>
      </c>
      <c r="L1398" s="4">
        <v>21526.32020353969</v>
      </c>
      <c r="M1398" s="6">
        <v>212.0267510560338</v>
      </c>
      <c r="N1398" s="3">
        <v>21279.03721810912</v>
      </c>
      <c r="O1398" s="3">
        <v>37.47113037109375</v>
      </c>
      <c r="P1398" s="4">
        <v>20150.77749421422</v>
      </c>
      <c r="Q1398" s="6">
        <v>0</v>
      </c>
      <c r="R1398" s="3">
        <v>0</v>
      </c>
      <c r="S1398" s="3">
        <v>163.0933227539062</v>
      </c>
      <c r="T1398" s="4">
        <v>19296.88707354872</v>
      </c>
      <c r="U1398" s="6">
        <v>0</v>
      </c>
      <c r="V1398" s="3">
        <v>0</v>
      </c>
    </row>
    <row r="1399" spans="1:22">
      <c r="A1399" s="2">
        <v>42542</v>
      </c>
      <c r="B1399" s="3">
        <v>26476.52063890773</v>
      </c>
      <c r="C1399" s="4" t="s">
        <v>25</v>
      </c>
      <c r="D1399" s="4" t="s">
        <v>24</v>
      </c>
      <c r="E1399" s="4"/>
      <c r="F1399" s="5">
        <v>1.647652063890773</v>
      </c>
      <c r="G1399" s="3">
        <v>1.935565590858459</v>
      </c>
      <c r="H1399" s="4">
        <v>56764.60112886269</v>
      </c>
      <c r="I1399" s="6">
        <v>2650.369973037602</v>
      </c>
      <c r="J1399" s="3">
        <v>5129.964922856047</v>
      </c>
      <c r="K1399" s="3">
        <v>100.678596496582</v>
      </c>
      <c r="L1399" s="4">
        <v>21594.62333170644</v>
      </c>
      <c r="M1399" s="6">
        <v>212.0267510560338</v>
      </c>
      <c r="N1399" s="3">
        <v>21346.55571605168</v>
      </c>
      <c r="O1399" s="3">
        <v>37.52320861816406</v>
      </c>
      <c r="P1399" s="4">
        <v>20178.78351267723</v>
      </c>
      <c r="Q1399" s="6">
        <v>0</v>
      </c>
      <c r="R1399" s="3">
        <v>0</v>
      </c>
      <c r="S1399" s="3">
        <v>163.5576477050781</v>
      </c>
      <c r="T1399" s="4">
        <v>19351.82510532648</v>
      </c>
      <c r="U1399" s="6">
        <v>0</v>
      </c>
      <c r="V1399" s="3">
        <v>0</v>
      </c>
    </row>
    <row r="1400" spans="1:22">
      <c r="A1400" s="2">
        <v>42543</v>
      </c>
      <c r="B1400" s="3">
        <v>26391.6245584285</v>
      </c>
      <c r="C1400" s="4" t="s">
        <v>25</v>
      </c>
      <c r="D1400" s="4" t="s">
        <v>24</v>
      </c>
      <c r="E1400" s="4"/>
      <c r="F1400" s="5">
        <v>1.639162455842849</v>
      </c>
      <c r="G1400" s="3">
        <v>1.923015356063843</v>
      </c>
      <c r="H1400" s="4">
        <v>56396.53864854445</v>
      </c>
      <c r="I1400" s="6">
        <v>2650.369973037602</v>
      </c>
      <c r="J1400" s="3">
        <v>5096.702157401823</v>
      </c>
      <c r="K1400" s="3">
        <v>100.4350738525391</v>
      </c>
      <c r="L1400" s="4">
        <v>21542.38998764083</v>
      </c>
      <c r="M1400" s="6">
        <v>212.0267510560338</v>
      </c>
      <c r="N1400" s="3">
        <v>21294.92240102667</v>
      </c>
      <c r="O1400" s="3">
        <v>37.34462738037109</v>
      </c>
      <c r="P1400" s="4">
        <v>20082.74822492985</v>
      </c>
      <c r="Q1400" s="6">
        <v>0</v>
      </c>
      <c r="R1400" s="3">
        <v>0</v>
      </c>
      <c r="S1400" s="3">
        <v>163.2839965820312</v>
      </c>
      <c r="T1400" s="4">
        <v>19319.44723276971</v>
      </c>
      <c r="U1400" s="6">
        <v>0</v>
      </c>
      <c r="V1400" s="3">
        <v>0</v>
      </c>
    </row>
    <row r="1401" spans="1:22">
      <c r="A1401" s="2">
        <v>42544</v>
      </c>
      <c r="B1401" s="3">
        <v>26910.32694218649</v>
      </c>
      <c r="C1401" s="4" t="s">
        <v>25</v>
      </c>
      <c r="D1401" s="4" t="s">
        <v>24</v>
      </c>
      <c r="E1401" s="4"/>
      <c r="F1401" s="5">
        <v>1.691032694218649</v>
      </c>
      <c r="G1401" s="3">
        <v>2.004094362258911</v>
      </c>
      <c r="H1401" s="4">
        <v>58774.3539332987</v>
      </c>
      <c r="I1401" s="6">
        <v>2650.369973037602</v>
      </c>
      <c r="J1401" s="3">
        <v>5311.591520864961</v>
      </c>
      <c r="K1401" s="3">
        <v>101.8679733276367</v>
      </c>
      <c r="L1401" s="4">
        <v>21849.73360896341</v>
      </c>
      <c r="M1401" s="6">
        <v>212.0267510560338</v>
      </c>
      <c r="N1401" s="3">
        <v>21598.73542132153</v>
      </c>
      <c r="O1401" s="3">
        <v>37.44880676269531</v>
      </c>
      <c r="P1401" s="4">
        <v>20138.7725703902</v>
      </c>
      <c r="Q1401" s="6">
        <v>0</v>
      </c>
      <c r="R1401" s="3">
        <v>0</v>
      </c>
      <c r="S1401" s="3">
        <v>165.3964385986328</v>
      </c>
      <c r="T1401" s="4">
        <v>19569.38729380635</v>
      </c>
      <c r="U1401" s="6">
        <v>0</v>
      </c>
      <c r="V1401" s="3">
        <v>0</v>
      </c>
    </row>
    <row r="1402" spans="1:22">
      <c r="A1402" s="2">
        <v>42545</v>
      </c>
      <c r="B1402" s="3">
        <v>25370.24477069947</v>
      </c>
      <c r="C1402" s="4" t="s">
        <v>27</v>
      </c>
      <c r="D1402" s="4" t="s">
        <v>24</v>
      </c>
      <c r="E1402" s="4"/>
      <c r="F1402" s="5">
        <v>1.537024477069947</v>
      </c>
      <c r="G1402" s="3">
        <v>1.758663415908813</v>
      </c>
      <c r="H1402" s="4">
        <v>51576.56645451656</v>
      </c>
      <c r="I1402" s="6">
        <v>2650.369973037602</v>
      </c>
      <c r="J1402" s="3">
        <v>4661.108710204459</v>
      </c>
      <c r="K1402" s="3">
        <v>97.67227935791016</v>
      </c>
      <c r="L1402" s="4">
        <v>20949.79624348342</v>
      </c>
      <c r="M1402" s="6">
        <v>212.0267510560338</v>
      </c>
      <c r="N1402" s="3">
        <v>20709.13606049501</v>
      </c>
      <c r="O1402" s="3">
        <v>37.50833129882812</v>
      </c>
      <c r="P1402" s="4">
        <v>20170.78296535774</v>
      </c>
      <c r="Q1402" s="6">
        <v>0</v>
      </c>
      <c r="R1402" s="3">
        <v>0</v>
      </c>
      <c r="S1402" s="3">
        <v>159.3669586181641</v>
      </c>
      <c r="T1402" s="4">
        <v>18855.99086327995</v>
      </c>
      <c r="U1402" s="6">
        <v>0</v>
      </c>
      <c r="V1402" s="3">
        <v>0</v>
      </c>
    </row>
    <row r="1403" spans="1:22">
      <c r="A1403" s="2">
        <v>42548</v>
      </c>
      <c r="B1403" s="3">
        <v>24687.80753440805</v>
      </c>
      <c r="C1403" s="4" t="s">
        <v>27</v>
      </c>
      <c r="D1403" s="4" t="s">
        <v>24</v>
      </c>
      <c r="E1403" s="4"/>
      <c r="F1403" s="5">
        <v>1.468780753440805</v>
      </c>
      <c r="G1403" s="3">
        <v>1.656266570091248</v>
      </c>
      <c r="H1403" s="4">
        <v>48573.55992395004</v>
      </c>
      <c r="I1403" s="6">
        <v>2650.369973037602</v>
      </c>
      <c r="J1403" s="3">
        <v>4389.719184715822</v>
      </c>
      <c r="K1403" s="3">
        <v>95.73361968994141</v>
      </c>
      <c r="L1403" s="4">
        <v>20533.97176087278</v>
      </c>
      <c r="M1403" s="6">
        <v>212.0267510560338</v>
      </c>
      <c r="N1403" s="3">
        <v>20298.08834969223</v>
      </c>
      <c r="O1403" s="3">
        <v>37.96963882446289</v>
      </c>
      <c r="P1403" s="4">
        <v>20418.85942351133</v>
      </c>
      <c r="Q1403" s="6">
        <v>0</v>
      </c>
      <c r="R1403" s="3">
        <v>0</v>
      </c>
      <c r="S1403" s="3">
        <v>156.5532379150391</v>
      </c>
      <c r="T1403" s="4">
        <v>18523.0768619714</v>
      </c>
      <c r="U1403" s="6">
        <v>0</v>
      </c>
      <c r="V1403" s="3">
        <v>0</v>
      </c>
    </row>
    <row r="1404" spans="1:22">
      <c r="A1404" s="2">
        <v>42549</v>
      </c>
      <c r="B1404" s="3">
        <v>25407.69823115121</v>
      </c>
      <c r="C1404" s="4" t="s">
        <v>27</v>
      </c>
      <c r="D1404" s="4" t="s">
        <v>24</v>
      </c>
      <c r="E1404" s="4"/>
      <c r="F1404" s="5">
        <v>1.540769823115121</v>
      </c>
      <c r="G1404" s="3">
        <v>1.76005756855011</v>
      </c>
      <c r="H1404" s="4">
        <v>51617.45296281661</v>
      </c>
      <c r="I1404" s="6">
        <v>2650.369973037602</v>
      </c>
      <c r="J1404" s="3">
        <v>4664.803730502783</v>
      </c>
      <c r="K1404" s="3">
        <v>97.83149719238281</v>
      </c>
      <c r="L1404" s="4">
        <v>20983.94698934968</v>
      </c>
      <c r="M1404" s="6">
        <v>212.0267510560338</v>
      </c>
      <c r="N1404" s="3">
        <v>20742.89450064842</v>
      </c>
      <c r="O1404" s="3">
        <v>38.11101913452148</v>
      </c>
      <c r="P1404" s="4">
        <v>20494.88924011519</v>
      </c>
      <c r="Q1404" s="6">
        <v>0</v>
      </c>
      <c r="R1404" s="3">
        <v>0</v>
      </c>
      <c r="S1404" s="3">
        <v>159.4439239501953</v>
      </c>
      <c r="T1404" s="4">
        <v>18865.09725277344</v>
      </c>
      <c r="U1404" s="6">
        <v>0</v>
      </c>
      <c r="V1404" s="3">
        <v>0</v>
      </c>
    </row>
    <row r="1405" spans="1:22">
      <c r="A1405" s="2">
        <v>42550</v>
      </c>
      <c r="B1405" s="3">
        <v>26017.40920793607</v>
      </c>
      <c r="C1405" s="4" t="s">
        <v>25</v>
      </c>
      <c r="D1405" s="4" t="s">
        <v>24</v>
      </c>
      <c r="E1405" s="4"/>
      <c r="F1405" s="5">
        <v>1.601740920793607</v>
      </c>
      <c r="G1405" s="3">
        <v>1.851496696472168</v>
      </c>
      <c r="H1405" s="4">
        <v>54299.10097752667</v>
      </c>
      <c r="I1405" s="6">
        <v>2650.369973037602</v>
      </c>
      <c r="J1405" s="3">
        <v>4907.15124950815</v>
      </c>
      <c r="K1405" s="3">
        <v>99.56412506103516</v>
      </c>
      <c r="L1405" s="4">
        <v>21355.57956568218</v>
      </c>
      <c r="M1405" s="6">
        <v>212.0267510560338</v>
      </c>
      <c r="N1405" s="3">
        <v>21110.25795842792</v>
      </c>
      <c r="O1405" s="3">
        <v>38.21519088745117</v>
      </c>
      <c r="P1405" s="4">
        <v>20550.90948273077</v>
      </c>
      <c r="Q1405" s="6">
        <v>0</v>
      </c>
      <c r="R1405" s="3">
        <v>0</v>
      </c>
      <c r="S1405" s="3">
        <v>162.1892852783203</v>
      </c>
      <c r="T1405" s="4">
        <v>19189.92310480942</v>
      </c>
      <c r="U1405" s="6">
        <v>0</v>
      </c>
      <c r="V1405" s="3">
        <v>0</v>
      </c>
    </row>
    <row r="1406" spans="1:22">
      <c r="A1406" s="2">
        <v>42551</v>
      </c>
      <c r="B1406" s="3">
        <v>26017.40920793607</v>
      </c>
      <c r="C1406" s="4" t="s">
        <v>25</v>
      </c>
      <c r="D1406" s="4" t="s">
        <v>25</v>
      </c>
      <c r="E1406" s="4" t="s">
        <v>4</v>
      </c>
      <c r="F1406" s="5">
        <v>1.601740920793607</v>
      </c>
      <c r="G1406" s="3">
        <v>1.918831348419189</v>
      </c>
      <c r="H1406" s="4">
        <v>56273.83367476802</v>
      </c>
      <c r="I1406" s="6">
        <v>2711.797389527773</v>
      </c>
      <c r="J1406" s="3">
        <v>5203.481841587214</v>
      </c>
      <c r="K1406" s="3">
        <v>100.7160720825195</v>
      </c>
      <c r="L1406" s="4">
        <v>21602.66149662547</v>
      </c>
      <c r="M1406" s="6">
        <v>206.6594430856618</v>
      </c>
      <c r="N1406" s="3">
        <v>20813.92736634886</v>
      </c>
      <c r="O1406" s="3">
        <v>39.04110336303711</v>
      </c>
      <c r="P1406" s="4">
        <v>20995.05884146126</v>
      </c>
      <c r="Q1406" s="6">
        <v>0</v>
      </c>
      <c r="R1406" s="3">
        <v>0</v>
      </c>
      <c r="S1406" s="3">
        <v>164.3786926269531</v>
      </c>
      <c r="T1406" s="4">
        <v>19448.96955533955</v>
      </c>
      <c r="U1406" s="6">
        <v>0</v>
      </c>
      <c r="V1406" s="3">
        <v>0</v>
      </c>
    </row>
    <row r="1407" spans="1:22">
      <c r="A1407" s="2">
        <v>42552</v>
      </c>
      <c r="B1407" s="3">
        <v>26193.23318437955</v>
      </c>
      <c r="C1407" s="4" t="s">
        <v>25</v>
      </c>
      <c r="D1407" s="4" t="s">
        <v>25</v>
      </c>
      <c r="E1407" s="4"/>
      <c r="F1407" s="5">
        <v>1.619323318437955</v>
      </c>
      <c r="G1407" s="3">
        <v>1.945128202438354</v>
      </c>
      <c r="H1407" s="4">
        <v>57045.04516787985</v>
      </c>
      <c r="I1407" s="6">
        <v>2711.797389527773</v>
      </c>
      <c r="J1407" s="3">
        <v>5274.793581669179</v>
      </c>
      <c r="K1407" s="3">
        <v>101.221794128418</v>
      </c>
      <c r="L1407" s="4">
        <v>21711.1341757424</v>
      </c>
      <c r="M1407" s="6">
        <v>206.6594430856618</v>
      </c>
      <c r="N1407" s="3">
        <v>20918.43960271037</v>
      </c>
      <c r="O1407" s="3">
        <v>39.04854583740234</v>
      </c>
      <c r="P1407" s="4">
        <v>20999.06116654339</v>
      </c>
      <c r="Q1407" s="6">
        <v>0</v>
      </c>
      <c r="R1407" s="3">
        <v>0</v>
      </c>
      <c r="S1407" s="3">
        <v>164.7207794189453</v>
      </c>
      <c r="T1407" s="4">
        <v>19489.4446041212</v>
      </c>
      <c r="U1407" s="6">
        <v>0</v>
      </c>
      <c r="V1407" s="3">
        <v>0</v>
      </c>
    </row>
    <row r="1408" spans="1:22">
      <c r="A1408" s="2">
        <v>42556</v>
      </c>
      <c r="B1408" s="3">
        <v>25972.03155098391</v>
      </c>
      <c r="C1408" s="4" t="s">
        <v>25</v>
      </c>
      <c r="D1408" s="4" t="s">
        <v>25</v>
      </c>
      <c r="E1408" s="4"/>
      <c r="F1408" s="5">
        <v>1.597203155098391</v>
      </c>
      <c r="G1408" s="3">
        <v>1.910663366317749</v>
      </c>
      <c r="H1408" s="4">
        <v>56034.29012832053</v>
      </c>
      <c r="I1408" s="6">
        <v>2711.797389527773</v>
      </c>
      <c r="J1408" s="3">
        <v>5181.331929046819</v>
      </c>
      <c r="K1408" s="3">
        <v>100.6036758422852</v>
      </c>
      <c r="L1408" s="4">
        <v>21578.5535476053</v>
      </c>
      <c r="M1408" s="6">
        <v>206.6594430856618</v>
      </c>
      <c r="N1408" s="3">
        <v>20790.6996219371</v>
      </c>
      <c r="O1408" s="3">
        <v>39.33871459960938</v>
      </c>
      <c r="P1408" s="4">
        <v>21155.10466203175</v>
      </c>
      <c r="Q1408" s="6">
        <v>0</v>
      </c>
      <c r="R1408" s="3">
        <v>0</v>
      </c>
      <c r="S1408" s="3">
        <v>163.5662078857422</v>
      </c>
      <c r="T1408" s="4">
        <v>19352.83792937602</v>
      </c>
      <c r="U1408" s="6">
        <v>0</v>
      </c>
      <c r="V1408" s="3">
        <v>0</v>
      </c>
    </row>
    <row r="1409" spans="1:22">
      <c r="A1409" s="2">
        <v>42557</v>
      </c>
      <c r="B1409" s="3">
        <v>26264.44019675788</v>
      </c>
      <c r="C1409" s="4" t="s">
        <v>25</v>
      </c>
      <c r="D1409" s="4" t="s">
        <v>25</v>
      </c>
      <c r="E1409" s="4"/>
      <c r="F1409" s="5">
        <v>1.626444019675788</v>
      </c>
      <c r="G1409" s="3">
        <v>1.955685257911682</v>
      </c>
      <c r="H1409" s="4">
        <v>57354.65340118851</v>
      </c>
      <c r="I1409" s="6">
        <v>2711.797389527773</v>
      </c>
      <c r="J1409" s="3">
        <v>5303.422177142848</v>
      </c>
      <c r="K1409" s="3">
        <v>101.4278259277344</v>
      </c>
      <c r="L1409" s="4">
        <v>21755.32608202054</v>
      </c>
      <c r="M1409" s="6">
        <v>206.6594430856618</v>
      </c>
      <c r="N1409" s="3">
        <v>20961.01801961503</v>
      </c>
      <c r="O1409" s="3">
        <v>39.42057418823242</v>
      </c>
      <c r="P1409" s="4">
        <v>21199.12613509048</v>
      </c>
      <c r="Q1409" s="6">
        <v>0</v>
      </c>
      <c r="R1409" s="3">
        <v>0</v>
      </c>
      <c r="S1409" s="3">
        <v>164.5326538085938</v>
      </c>
      <c r="T1409" s="4">
        <v>19467.18594510746</v>
      </c>
      <c r="U1409" s="6">
        <v>0</v>
      </c>
      <c r="V1409" s="3">
        <v>0</v>
      </c>
    </row>
    <row r="1410" spans="1:22">
      <c r="A1410" s="2">
        <v>42558</v>
      </c>
      <c r="B1410" s="3">
        <v>26376.62098663954</v>
      </c>
      <c r="C1410" s="4" t="s">
        <v>25</v>
      </c>
      <c r="D1410" s="4" t="s">
        <v>25</v>
      </c>
      <c r="E1410" s="4"/>
      <c r="F1410" s="5">
        <v>1.637662098663954</v>
      </c>
      <c r="G1410" s="3">
        <v>1.974213123321533</v>
      </c>
      <c r="H1410" s="4">
        <v>57898.02268545698</v>
      </c>
      <c r="I1410" s="6">
        <v>2711.797389527773</v>
      </c>
      <c r="J1410" s="3">
        <v>5353.665994194805</v>
      </c>
      <c r="K1410" s="3">
        <v>101.7275314331055</v>
      </c>
      <c r="L1410" s="4">
        <v>21819.61012772778</v>
      </c>
      <c r="M1410" s="6">
        <v>206.6594430856618</v>
      </c>
      <c r="N1410" s="3">
        <v>21022.95499244473</v>
      </c>
      <c r="O1410" s="3">
        <v>38.6913948059082</v>
      </c>
      <c r="P1410" s="4">
        <v>20806.99674531581</v>
      </c>
      <c r="Q1410" s="6">
        <v>0</v>
      </c>
      <c r="R1410" s="3">
        <v>0</v>
      </c>
      <c r="S1410" s="3">
        <v>164.4214782714844</v>
      </c>
      <c r="T1410" s="4">
        <v>19454.03187019676</v>
      </c>
      <c r="U1410" s="6">
        <v>0</v>
      </c>
      <c r="V1410" s="3">
        <v>0</v>
      </c>
    </row>
    <row r="1411" spans="1:22">
      <c r="A1411" s="2">
        <v>42559</v>
      </c>
      <c r="B1411" s="3">
        <v>26949.2042997281</v>
      </c>
      <c r="C1411" s="4" t="s">
        <v>24</v>
      </c>
      <c r="D1411" s="4" t="s">
        <v>25</v>
      </c>
      <c r="E1411" s="4"/>
      <c r="F1411" s="5">
        <v>1.69492042997281</v>
      </c>
      <c r="G1411" s="3">
        <v>2.065453290939331</v>
      </c>
      <c r="H1411" s="4">
        <v>60573.83576366828</v>
      </c>
      <c r="I1411" s="6">
        <v>2711.797389527773</v>
      </c>
      <c r="J1411" s="3">
        <v>5601.090842560825</v>
      </c>
      <c r="K1411" s="3">
        <v>103.3009338378906</v>
      </c>
      <c r="L1411" s="4">
        <v>22157.09032175979</v>
      </c>
      <c r="M1411" s="6">
        <v>206.6594430856618</v>
      </c>
      <c r="N1411" s="3">
        <v>21348.11345716727</v>
      </c>
      <c r="O1411" s="3">
        <v>39.09318542480469</v>
      </c>
      <c r="P1411" s="4">
        <v>21023.06691134665</v>
      </c>
      <c r="Q1411" s="6">
        <v>0</v>
      </c>
      <c r="R1411" s="3">
        <v>0</v>
      </c>
      <c r="S1411" s="3">
        <v>166.9187774658203</v>
      </c>
      <c r="T1411" s="4">
        <v>19749.5074894818</v>
      </c>
      <c r="U1411" s="6">
        <v>0</v>
      </c>
      <c r="V1411" s="3">
        <v>0</v>
      </c>
    </row>
    <row r="1412" spans="1:22">
      <c r="A1412" s="2">
        <v>42562</v>
      </c>
      <c r="B1412" s="3">
        <v>27166.75558046922</v>
      </c>
      <c r="C1412" s="4" t="s">
        <v>24</v>
      </c>
      <c r="D1412" s="4" t="s">
        <v>25</v>
      </c>
      <c r="E1412" s="4"/>
      <c r="F1412" s="5">
        <v>1.716675558046922</v>
      </c>
      <c r="G1412" s="3">
        <v>2.100713968276978</v>
      </c>
      <c r="H1412" s="4">
        <v>61607.93054922258</v>
      </c>
      <c r="I1412" s="6">
        <v>2711.797389527773</v>
      </c>
      <c r="J1412" s="3">
        <v>5696.710655318037</v>
      </c>
      <c r="K1412" s="3">
        <v>103.8909454345703</v>
      </c>
      <c r="L1412" s="4">
        <v>22283.64232620762</v>
      </c>
      <c r="M1412" s="6">
        <v>206.6594430856618</v>
      </c>
      <c r="N1412" s="3">
        <v>21470.04492515118</v>
      </c>
      <c r="O1412" s="3">
        <v>39.06341934204102</v>
      </c>
      <c r="P1412" s="4">
        <v>21007.0596624405</v>
      </c>
      <c r="Q1412" s="6">
        <v>0</v>
      </c>
      <c r="R1412" s="3">
        <v>0</v>
      </c>
      <c r="S1412" s="3">
        <v>167.5003356933594</v>
      </c>
      <c r="T1412" s="4">
        <v>19818.31633618393</v>
      </c>
      <c r="U1412" s="6">
        <v>0</v>
      </c>
      <c r="V1412" s="3">
        <v>0</v>
      </c>
    </row>
    <row r="1413" spans="1:22">
      <c r="A1413" s="2">
        <v>42563</v>
      </c>
      <c r="B1413" s="3">
        <v>27364.81759583355</v>
      </c>
      <c r="C1413" s="4" t="s">
        <v>24</v>
      </c>
      <c r="D1413" s="4" t="s">
        <v>25</v>
      </c>
      <c r="E1413" s="4"/>
      <c r="F1413" s="5">
        <v>1.736481759583355</v>
      </c>
      <c r="G1413" s="3">
        <v>2.133783340454102</v>
      </c>
      <c r="H1413" s="4">
        <v>62577.76062374038</v>
      </c>
      <c r="I1413" s="6">
        <v>2711.797389527773</v>
      </c>
      <c r="J1413" s="3">
        <v>5786.388092461283</v>
      </c>
      <c r="K1413" s="3">
        <v>104.4154052734375</v>
      </c>
      <c r="L1413" s="4">
        <v>22396.13408778406</v>
      </c>
      <c r="M1413" s="6">
        <v>206.6594430856618</v>
      </c>
      <c r="N1413" s="3">
        <v>21578.42950337227</v>
      </c>
      <c r="O1413" s="3">
        <v>38.52769088745117</v>
      </c>
      <c r="P1413" s="4">
        <v>20718.96200488792</v>
      </c>
      <c r="Q1413" s="6">
        <v>0</v>
      </c>
      <c r="R1413" s="3">
        <v>0</v>
      </c>
      <c r="S1413" s="3">
        <v>168.6805877685547</v>
      </c>
      <c r="T1413" s="4">
        <v>19957.96148307771</v>
      </c>
      <c r="U1413" s="6">
        <v>0</v>
      </c>
      <c r="V1413" s="3">
        <v>0</v>
      </c>
    </row>
    <row r="1414" spans="1:22">
      <c r="A1414" s="2">
        <v>42564</v>
      </c>
      <c r="B1414" s="3">
        <v>27272.04643525244</v>
      </c>
      <c r="C1414" s="4" t="s">
        <v>24</v>
      </c>
      <c r="D1414" s="4" t="s">
        <v>25</v>
      </c>
      <c r="E1414" s="4"/>
      <c r="F1414" s="5">
        <v>1.727204643525244</v>
      </c>
      <c r="G1414" s="3">
        <v>2.118841886520386</v>
      </c>
      <c r="H1414" s="4">
        <v>62139.57052734769</v>
      </c>
      <c r="I1414" s="6">
        <v>2711.797389527773</v>
      </c>
      <c r="J1414" s="3">
        <v>5745.869896688084</v>
      </c>
      <c r="K1414" s="3">
        <v>104.1625595092773</v>
      </c>
      <c r="L1414" s="4">
        <v>22341.90102109405</v>
      </c>
      <c r="M1414" s="6">
        <v>206.6594430856618</v>
      </c>
      <c r="N1414" s="3">
        <v>21526.17653856436</v>
      </c>
      <c r="O1414" s="3">
        <v>38.83276748657227</v>
      </c>
      <c r="P1414" s="4">
        <v>20883.02245907489</v>
      </c>
      <c r="Q1414" s="6">
        <v>0</v>
      </c>
      <c r="R1414" s="3">
        <v>0</v>
      </c>
      <c r="S1414" s="3">
        <v>168.6207427978516</v>
      </c>
      <c r="T1414" s="4">
        <v>19950.88074168329</v>
      </c>
      <c r="U1414" s="6">
        <v>0</v>
      </c>
      <c r="V1414" s="3">
        <v>0</v>
      </c>
    </row>
    <row r="1415" spans="1:22">
      <c r="A1415" s="2">
        <v>42565</v>
      </c>
      <c r="B1415" s="3">
        <v>27535.82866389235</v>
      </c>
      <c r="C1415" s="4" t="s">
        <v>24</v>
      </c>
      <c r="D1415" s="4" t="s">
        <v>25</v>
      </c>
      <c r="E1415" s="4"/>
      <c r="F1415" s="5">
        <v>1.753582866389234</v>
      </c>
      <c r="G1415" s="3">
        <v>2.161872386932373</v>
      </c>
      <c r="H1415" s="4">
        <v>63401.53199421716</v>
      </c>
      <c r="I1415" s="6">
        <v>2711.797389527773</v>
      </c>
      <c r="J1415" s="3">
        <v>5862.559895375384</v>
      </c>
      <c r="K1415" s="3">
        <v>104.8743209838867</v>
      </c>
      <c r="L1415" s="4">
        <v>22494.56724292335</v>
      </c>
      <c r="M1415" s="6">
        <v>206.6594430856618</v>
      </c>
      <c r="N1415" s="3">
        <v>21673.26876851696</v>
      </c>
      <c r="O1415" s="3">
        <v>38.57977294921875</v>
      </c>
      <c r="P1415" s="4">
        <v>20746.97007477332</v>
      </c>
      <c r="Q1415" s="6">
        <v>0</v>
      </c>
      <c r="R1415" s="3">
        <v>0</v>
      </c>
      <c r="S1415" s="3">
        <v>169.6042633056641</v>
      </c>
      <c r="T1415" s="4">
        <v>20067.24898934242</v>
      </c>
      <c r="U1415" s="6">
        <v>0</v>
      </c>
      <c r="V1415" s="3">
        <v>0</v>
      </c>
    </row>
    <row r="1416" spans="1:22">
      <c r="A1416" s="2">
        <v>42566</v>
      </c>
      <c r="B1416" s="3">
        <v>27468.03340320245</v>
      </c>
      <c r="C1416" s="4" t="s">
        <v>24</v>
      </c>
      <c r="D1416" s="4" t="s">
        <v>25</v>
      </c>
      <c r="E1416" s="4"/>
      <c r="F1416" s="5">
        <v>1.746803340320246</v>
      </c>
      <c r="G1416" s="3">
        <v>2.149720430374146</v>
      </c>
      <c r="H1416" s="4">
        <v>63045.14987509863</v>
      </c>
      <c r="I1416" s="6">
        <v>2711.797389527773</v>
      </c>
      <c r="J1416" s="3">
        <v>5829.606251303128</v>
      </c>
      <c r="K1416" s="3">
        <v>104.7057266235352</v>
      </c>
      <c r="L1416" s="4">
        <v>22458.4053193931</v>
      </c>
      <c r="M1416" s="6">
        <v>206.6594430856618</v>
      </c>
      <c r="N1416" s="3">
        <v>21638.42715189933</v>
      </c>
      <c r="O1416" s="3">
        <v>38.6913948059082</v>
      </c>
      <c r="P1416" s="4">
        <v>20806.99674531581</v>
      </c>
      <c r="Q1416" s="6">
        <v>0</v>
      </c>
      <c r="R1416" s="3">
        <v>0</v>
      </c>
      <c r="S1416" s="3">
        <v>169.3477172851562</v>
      </c>
      <c r="T1416" s="4">
        <v>20036.89495949426</v>
      </c>
      <c r="U1416" s="6">
        <v>0</v>
      </c>
      <c r="V1416" s="3">
        <v>0</v>
      </c>
    </row>
    <row r="1417" spans="1:22">
      <c r="A1417" s="2">
        <v>42569</v>
      </c>
      <c r="B1417" s="3">
        <v>27727.41131010975</v>
      </c>
      <c r="C1417" s="4" t="s">
        <v>24</v>
      </c>
      <c r="D1417" s="4" t="s">
        <v>25</v>
      </c>
      <c r="E1417" s="4"/>
      <c r="F1417" s="5">
        <v>1.772741131010975</v>
      </c>
      <c r="G1417" s="3">
        <v>2.192551851272583</v>
      </c>
      <c r="H1417" s="4">
        <v>64301.27290940195</v>
      </c>
      <c r="I1417" s="6">
        <v>2711.797389527773</v>
      </c>
      <c r="J1417" s="3">
        <v>5945.756386685276</v>
      </c>
      <c r="K1417" s="3">
        <v>105.3987884521484</v>
      </c>
      <c r="L1417" s="4">
        <v>22607.06064093401</v>
      </c>
      <c r="M1417" s="6">
        <v>206.6594430856618</v>
      </c>
      <c r="N1417" s="3">
        <v>21781.65492342448</v>
      </c>
      <c r="O1417" s="3">
        <v>38.80300521850586</v>
      </c>
      <c r="P1417" s="4">
        <v>20867.01726159113</v>
      </c>
      <c r="Q1417" s="6">
        <v>0</v>
      </c>
      <c r="R1417" s="3">
        <v>0</v>
      </c>
      <c r="S1417" s="3">
        <v>169.835205078125</v>
      </c>
      <c r="T1417" s="4">
        <v>20094.57357399429</v>
      </c>
      <c r="U1417" s="6">
        <v>0</v>
      </c>
      <c r="V1417" s="3">
        <v>0</v>
      </c>
    </row>
    <row r="1418" spans="1:22">
      <c r="A1418" s="2">
        <v>42570</v>
      </c>
      <c r="B1418" s="3">
        <v>27586.46551021016</v>
      </c>
      <c r="C1418" s="4" t="s">
        <v>24</v>
      </c>
      <c r="D1418" s="4" t="s">
        <v>25</v>
      </c>
      <c r="E1418" s="4"/>
      <c r="F1418" s="5">
        <v>1.758646551021017</v>
      </c>
      <c r="G1418" s="3">
        <v>2.169841289520264</v>
      </c>
      <c r="H1418" s="4">
        <v>63635.23710809849</v>
      </c>
      <c r="I1418" s="6">
        <v>2711.797389527773</v>
      </c>
      <c r="J1418" s="3">
        <v>5884.169944610628</v>
      </c>
      <c r="K1418" s="3">
        <v>105.014778137207</v>
      </c>
      <c r="L1418" s="4">
        <v>22524.69399702742</v>
      </c>
      <c r="M1418" s="6">
        <v>206.6594430856618</v>
      </c>
      <c r="N1418" s="3">
        <v>21702.29556559954</v>
      </c>
      <c r="O1418" s="3">
        <v>38.73603057861328</v>
      </c>
      <c r="P1418" s="4">
        <v>20831.00043869668</v>
      </c>
      <c r="Q1418" s="6">
        <v>0</v>
      </c>
      <c r="R1418" s="3">
        <v>0</v>
      </c>
      <c r="S1418" s="3">
        <v>169.6470489501953</v>
      </c>
      <c r="T1418" s="4">
        <v>20072.31130419963</v>
      </c>
      <c r="U1418" s="6">
        <v>0</v>
      </c>
      <c r="V1418" s="3">
        <v>0</v>
      </c>
    </row>
    <row r="1419" spans="1:22">
      <c r="A1419" s="2">
        <v>42571</v>
      </c>
      <c r="B1419" s="3">
        <v>28041.51473419669</v>
      </c>
      <c r="C1419" s="4" t="s">
        <v>24</v>
      </c>
      <c r="D1419" s="4" t="s">
        <v>25</v>
      </c>
      <c r="E1419" s="4"/>
      <c r="F1419" s="5">
        <v>1.804151473419669</v>
      </c>
      <c r="G1419" s="3">
        <v>2.244148254394531</v>
      </c>
      <c r="H1419" s="4">
        <v>65814.44779571639</v>
      </c>
      <c r="I1419" s="6">
        <v>2711.797389527773</v>
      </c>
      <c r="J1419" s="3">
        <v>6085.675377980398</v>
      </c>
      <c r="K1419" s="3">
        <v>106.2416458129883</v>
      </c>
      <c r="L1419" s="4">
        <v>22787.84571207186</v>
      </c>
      <c r="M1419" s="6">
        <v>206.6594430856618</v>
      </c>
      <c r="N1419" s="3">
        <v>21955.83935621629</v>
      </c>
      <c r="O1419" s="3">
        <v>38.5128059387207</v>
      </c>
      <c r="P1419" s="4">
        <v>20710.95735472365</v>
      </c>
      <c r="Q1419" s="6">
        <v>0</v>
      </c>
      <c r="R1419" s="3">
        <v>0</v>
      </c>
      <c r="S1419" s="3">
        <v>170.3312377929688</v>
      </c>
      <c r="T1419" s="4">
        <v>20153.26320715339</v>
      </c>
      <c r="U1419" s="6">
        <v>0</v>
      </c>
      <c r="V1419" s="3">
        <v>0</v>
      </c>
    </row>
    <row r="1420" spans="1:22">
      <c r="A1420" s="2">
        <v>42572</v>
      </c>
      <c r="B1420" s="3">
        <v>27955.00317678675</v>
      </c>
      <c r="C1420" s="4" t="s">
        <v>24</v>
      </c>
      <c r="D1420" s="4" t="s">
        <v>25</v>
      </c>
      <c r="E1420" s="4"/>
      <c r="F1420" s="5">
        <v>1.795500317678675</v>
      </c>
      <c r="G1420" s="3">
        <v>2.230801105499268</v>
      </c>
      <c r="H1420" s="4">
        <v>65423.01410479654</v>
      </c>
      <c r="I1420" s="6">
        <v>2711.797389527773</v>
      </c>
      <c r="J1420" s="3">
        <v>6049.480614448584</v>
      </c>
      <c r="K1420" s="3">
        <v>105.9981689453125</v>
      </c>
      <c r="L1420" s="4">
        <v>22735.6221866116</v>
      </c>
      <c r="M1420" s="6">
        <v>206.6594430856618</v>
      </c>
      <c r="N1420" s="3">
        <v>21905.52256233817</v>
      </c>
      <c r="O1420" s="3">
        <v>38.74346160888672</v>
      </c>
      <c r="P1420" s="4">
        <v>20834.99660951165</v>
      </c>
      <c r="Q1420" s="6">
        <v>0</v>
      </c>
      <c r="R1420" s="3">
        <v>0</v>
      </c>
      <c r="S1420" s="3">
        <v>169.6898040771484</v>
      </c>
      <c r="T1420" s="4">
        <v>20077.37000827591</v>
      </c>
      <c r="U1420" s="6">
        <v>0</v>
      </c>
      <c r="V1420" s="3">
        <v>0</v>
      </c>
    </row>
    <row r="1421" spans="1:22">
      <c r="A1421" s="2">
        <v>42573</v>
      </c>
      <c r="B1421" s="3">
        <v>28116.20045751556</v>
      </c>
      <c r="C1421" s="4" t="s">
        <v>24</v>
      </c>
      <c r="D1421" s="4" t="s">
        <v>25</v>
      </c>
      <c r="E1421" s="4"/>
      <c r="F1421" s="5">
        <v>1.811620045751556</v>
      </c>
      <c r="G1421" s="3">
        <v>2.256698608398438</v>
      </c>
      <c r="H1421" s="4">
        <v>66182.51377210203</v>
      </c>
      <c r="I1421" s="6">
        <v>2711.797389527773</v>
      </c>
      <c r="J1421" s="3">
        <v>6119.70939520584</v>
      </c>
      <c r="K1421" s="3">
        <v>106.4383544921875</v>
      </c>
      <c r="L1421" s="4">
        <v>22830.03789572559</v>
      </c>
      <c r="M1421" s="6">
        <v>206.6594430856618</v>
      </c>
      <c r="N1421" s="3">
        <v>21996.49106230972</v>
      </c>
      <c r="O1421" s="3">
        <v>39.25687789916992</v>
      </c>
      <c r="P1421" s="4">
        <v>21111.09549750737</v>
      </c>
      <c r="Q1421" s="6">
        <v>0</v>
      </c>
      <c r="R1421" s="3">
        <v>0</v>
      </c>
      <c r="S1421" s="3">
        <v>170.4766540527344</v>
      </c>
      <c r="T1421" s="4">
        <v>20170.46857826223</v>
      </c>
      <c r="U1421" s="6">
        <v>0</v>
      </c>
      <c r="V1421" s="3">
        <v>0</v>
      </c>
    </row>
    <row r="1422" spans="1:22">
      <c r="A1422" s="2">
        <v>42576</v>
      </c>
      <c r="B1422" s="3">
        <v>28123.53720112552</v>
      </c>
      <c r="C1422" s="4" t="s">
        <v>24</v>
      </c>
      <c r="D1422" s="4" t="s">
        <v>25</v>
      </c>
      <c r="E1422" s="4"/>
      <c r="F1422" s="5">
        <v>1.812353720112552</v>
      </c>
      <c r="G1422" s="3">
        <v>2.258690118789673</v>
      </c>
      <c r="H1422" s="4">
        <v>66240.91907416793</v>
      </c>
      <c r="I1422" s="6">
        <v>2711.797389527773</v>
      </c>
      <c r="J1422" s="3">
        <v>6125.10996788601</v>
      </c>
      <c r="K1422" s="3">
        <v>106.4477233886719</v>
      </c>
      <c r="L1422" s="4">
        <v>22832.04743695535</v>
      </c>
      <c r="M1422" s="6">
        <v>206.6594430856618</v>
      </c>
      <c r="N1422" s="3">
        <v>21998.4272332395</v>
      </c>
      <c r="O1422" s="3">
        <v>39.18991851806641</v>
      </c>
      <c r="P1422" s="4">
        <v>21075.08688030248</v>
      </c>
      <c r="Q1422" s="6">
        <v>0</v>
      </c>
      <c r="R1422" s="3">
        <v>0</v>
      </c>
      <c r="S1422" s="3">
        <v>170.0661926269531</v>
      </c>
      <c r="T1422" s="4">
        <v>20121.90357481755</v>
      </c>
      <c r="U1422" s="6">
        <v>0</v>
      </c>
      <c r="V1422" s="3">
        <v>0</v>
      </c>
    </row>
    <row r="1423" spans="1:22">
      <c r="A1423" s="2">
        <v>42577</v>
      </c>
      <c r="B1423" s="3">
        <v>28169.22763917627</v>
      </c>
      <c r="C1423" s="4" t="s">
        <v>24</v>
      </c>
      <c r="D1423" s="4" t="s">
        <v>25</v>
      </c>
      <c r="E1423" s="4"/>
      <c r="F1423" s="5">
        <v>1.816922763917627</v>
      </c>
      <c r="G1423" s="3">
        <v>2.266260623931885</v>
      </c>
      <c r="H1423" s="4">
        <v>66462.94033078216</v>
      </c>
      <c r="I1423" s="6">
        <v>2711.797389527773</v>
      </c>
      <c r="J1423" s="3">
        <v>6145.639643968067</v>
      </c>
      <c r="K1423" s="3">
        <v>106.5694732666016</v>
      </c>
      <c r="L1423" s="4">
        <v>22858.16165433681</v>
      </c>
      <c r="M1423" s="6">
        <v>206.6594430856618</v>
      </c>
      <c r="N1423" s="3">
        <v>22023.5879952082</v>
      </c>
      <c r="O1423" s="3">
        <v>38.8476448059082</v>
      </c>
      <c r="P1423" s="4">
        <v>20891.02300639439</v>
      </c>
      <c r="Q1423" s="6">
        <v>0</v>
      </c>
      <c r="R1423" s="3">
        <v>0</v>
      </c>
      <c r="S1423" s="3">
        <v>170.0575408935547</v>
      </c>
      <c r="T1423" s="4">
        <v>20120.87991842524</v>
      </c>
      <c r="U1423" s="6">
        <v>0</v>
      </c>
      <c r="V1423" s="3">
        <v>0</v>
      </c>
    </row>
    <row r="1424" spans="1:22">
      <c r="A1424" s="2">
        <v>42578</v>
      </c>
      <c r="B1424" s="3">
        <v>28442.05634669225</v>
      </c>
      <c r="C1424" s="4" t="s">
        <v>23</v>
      </c>
      <c r="D1424" s="4" t="s">
        <v>25</v>
      </c>
      <c r="E1424" s="4"/>
      <c r="F1424" s="5">
        <v>1.844205634669225</v>
      </c>
      <c r="G1424" s="3">
        <v>2.310486316680908</v>
      </c>
      <c r="H1424" s="4">
        <v>67759.95336945295</v>
      </c>
      <c r="I1424" s="6">
        <v>2711.797389527773</v>
      </c>
      <c r="J1424" s="3">
        <v>6265.570762114926</v>
      </c>
      <c r="K1424" s="3">
        <v>107.309326171875</v>
      </c>
      <c r="L1424" s="4">
        <v>23016.85322698692</v>
      </c>
      <c r="M1424" s="6">
        <v>206.6594430856618</v>
      </c>
      <c r="N1424" s="3">
        <v>22176.48558457732</v>
      </c>
      <c r="O1424" s="3">
        <v>38.40119934082031</v>
      </c>
      <c r="P1424" s="4">
        <v>20650.93888987072</v>
      </c>
      <c r="Q1424" s="6">
        <v>0</v>
      </c>
      <c r="R1424" s="3">
        <v>0</v>
      </c>
      <c r="S1424" s="3">
        <v>169.9463653564453</v>
      </c>
      <c r="T1424" s="4">
        <v>20107.72584351453</v>
      </c>
      <c r="U1424" s="6">
        <v>0</v>
      </c>
      <c r="V1424" s="3">
        <v>0</v>
      </c>
    </row>
    <row r="1425" spans="1:22">
      <c r="A1425" s="2">
        <v>42579</v>
      </c>
      <c r="B1425" s="3">
        <v>28587.5457077512</v>
      </c>
      <c r="C1425" s="4" t="s">
        <v>23</v>
      </c>
      <c r="D1425" s="4" t="s">
        <v>25</v>
      </c>
      <c r="E1425" s="4"/>
      <c r="F1425" s="5">
        <v>1.85875457077512</v>
      </c>
      <c r="G1425" s="3">
        <v>2.335587501525879</v>
      </c>
      <c r="H1425" s="4">
        <v>68496.09930649385</v>
      </c>
      <c r="I1425" s="6">
        <v>2711.797389527773</v>
      </c>
      <c r="J1425" s="3">
        <v>6333.640089651572</v>
      </c>
      <c r="K1425" s="3">
        <v>107.683952331543</v>
      </c>
      <c r="L1425" s="4">
        <v>23097.20705679531</v>
      </c>
      <c r="M1425" s="6">
        <v>206.6594430856618</v>
      </c>
      <c r="N1425" s="3">
        <v>22253.90561809962</v>
      </c>
      <c r="O1425" s="3">
        <v>38.55001831054688</v>
      </c>
      <c r="P1425" s="4">
        <v>20730.96898013433</v>
      </c>
      <c r="Q1425" s="6">
        <v>0</v>
      </c>
      <c r="R1425" s="3">
        <v>0</v>
      </c>
      <c r="S1425" s="3">
        <v>170.134521484375</v>
      </c>
      <c r="T1425" s="4">
        <v>20129.98811330919</v>
      </c>
      <c r="U1425" s="6">
        <v>0</v>
      </c>
      <c r="V1425" s="3">
        <v>0</v>
      </c>
    </row>
    <row r="1426" spans="1:22">
      <c r="A1426" s="2">
        <v>42580</v>
      </c>
      <c r="B1426" s="3">
        <v>28677.52647631233</v>
      </c>
      <c r="C1426" s="4" t="s">
        <v>23</v>
      </c>
      <c r="D1426" s="4" t="s">
        <v>25</v>
      </c>
      <c r="E1426" s="4"/>
      <c r="F1426" s="5">
        <v>1.867752647631233</v>
      </c>
      <c r="G1426" s="3">
        <v>2.350927352905273</v>
      </c>
      <c r="H1426" s="4">
        <v>68945.97326015365</v>
      </c>
      <c r="I1426" s="6">
        <v>2711.797389527773</v>
      </c>
      <c r="J1426" s="3">
        <v>6375.238658577958</v>
      </c>
      <c r="K1426" s="3">
        <v>107.9180679321289</v>
      </c>
      <c r="L1426" s="4">
        <v>23147.42267746004</v>
      </c>
      <c r="M1426" s="6">
        <v>206.6594430856618</v>
      </c>
      <c r="N1426" s="3">
        <v>22302.28781773438</v>
      </c>
      <c r="O1426" s="3">
        <v>38.78067398071289</v>
      </c>
      <c r="P1426" s="4">
        <v>20855.00823492233</v>
      </c>
      <c r="Q1426" s="6">
        <v>0</v>
      </c>
      <c r="R1426" s="3">
        <v>0</v>
      </c>
      <c r="S1426" s="3">
        <v>170.4338531494141</v>
      </c>
      <c r="T1426" s="4">
        <v>20165.40445801456</v>
      </c>
      <c r="U1426" s="6">
        <v>0</v>
      </c>
      <c r="V1426" s="3">
        <v>0</v>
      </c>
    </row>
    <row r="1427" spans="1:22">
      <c r="A1427" s="2">
        <v>42583</v>
      </c>
      <c r="B1427" s="3">
        <v>28895.52941463659</v>
      </c>
      <c r="C1427" s="4" t="s">
        <v>23</v>
      </c>
      <c r="D1427" s="4" t="s">
        <v>25</v>
      </c>
      <c r="E1427" s="4"/>
      <c r="F1427" s="5">
        <v>1.889552941463659</v>
      </c>
      <c r="G1427" s="3">
        <v>2.387781381607056</v>
      </c>
      <c r="H1427" s="4">
        <v>70026.79648264156</v>
      </c>
      <c r="I1427" s="6">
        <v>2711.797389527773</v>
      </c>
      <c r="J1427" s="3">
        <v>6475.179317405033</v>
      </c>
      <c r="K1427" s="3">
        <v>108.4893569946289</v>
      </c>
      <c r="L1427" s="4">
        <v>23269.95887231681</v>
      </c>
      <c r="M1427" s="6">
        <v>206.6594430856618</v>
      </c>
      <c r="N1427" s="3">
        <v>22420.35009723156</v>
      </c>
      <c r="O1427" s="3">
        <v>38.80300521850586</v>
      </c>
      <c r="P1427" s="4">
        <v>20867.01726159113</v>
      </c>
      <c r="Q1427" s="6">
        <v>0</v>
      </c>
      <c r="R1427" s="3">
        <v>0</v>
      </c>
      <c r="S1427" s="3">
        <v>170.2371826171875</v>
      </c>
      <c r="T1427" s="4">
        <v>20142.13478034175</v>
      </c>
      <c r="U1427" s="6">
        <v>0</v>
      </c>
      <c r="V1427" s="3">
        <v>0</v>
      </c>
    </row>
    <row r="1428" spans="1:22">
      <c r="A1428" s="2">
        <v>42584</v>
      </c>
      <c r="B1428" s="3">
        <v>28579.34455704808</v>
      </c>
      <c r="C1428" s="4" t="s">
        <v>23</v>
      </c>
      <c r="D1428" s="4" t="s">
        <v>25</v>
      </c>
      <c r="E1428" s="4"/>
      <c r="F1428" s="5">
        <v>1.857934455704807</v>
      </c>
      <c r="G1428" s="3">
        <v>2.333992958068848</v>
      </c>
      <c r="H1428" s="4">
        <v>68449.33590888619</v>
      </c>
      <c r="I1428" s="6">
        <v>2711.797389527773</v>
      </c>
      <c r="J1428" s="3">
        <v>6329.316010867306</v>
      </c>
      <c r="K1428" s="3">
        <v>107.6651916503906</v>
      </c>
      <c r="L1428" s="4">
        <v>23093.18306503312</v>
      </c>
      <c r="M1428" s="6">
        <v>206.6594430856618</v>
      </c>
      <c r="N1428" s="3">
        <v>22250.02854618077</v>
      </c>
      <c r="O1428" s="3">
        <v>38.55001831054688</v>
      </c>
      <c r="P1428" s="4">
        <v>20730.96898013433</v>
      </c>
      <c r="Q1428" s="6">
        <v>0</v>
      </c>
      <c r="R1428" s="3">
        <v>0</v>
      </c>
      <c r="S1428" s="3">
        <v>169.1766052246094</v>
      </c>
      <c r="T1428" s="4">
        <v>20016.64931084635</v>
      </c>
      <c r="U1428" s="6">
        <v>0</v>
      </c>
      <c r="V1428" s="3">
        <v>0</v>
      </c>
    </row>
    <row r="1429" spans="1:22">
      <c r="A1429" s="2">
        <v>42585</v>
      </c>
      <c r="B1429" s="3">
        <v>28712.86096115708</v>
      </c>
      <c r="C1429" s="4" t="s">
        <v>23</v>
      </c>
      <c r="D1429" s="4" t="s">
        <v>25</v>
      </c>
      <c r="E1429" s="4"/>
      <c r="F1429" s="5">
        <v>1.871286096115708</v>
      </c>
      <c r="G1429" s="3">
        <v>2.356105804443359</v>
      </c>
      <c r="H1429" s="4">
        <v>69097.84242822159</v>
      </c>
      <c r="I1429" s="6">
        <v>2711.797389527773</v>
      </c>
      <c r="J1429" s="3">
        <v>6389.281569940735</v>
      </c>
      <c r="K1429" s="3">
        <v>108.0210952758789</v>
      </c>
      <c r="L1429" s="4">
        <v>23169.52108525045</v>
      </c>
      <c r="M1429" s="6">
        <v>206.6594430856618</v>
      </c>
      <c r="N1429" s="3">
        <v>22323.57939121635</v>
      </c>
      <c r="O1429" s="3">
        <v>38.31935882568359</v>
      </c>
      <c r="P1429" s="4">
        <v>20606.92767392395</v>
      </c>
      <c r="Q1429" s="6">
        <v>0</v>
      </c>
      <c r="R1429" s="3">
        <v>0</v>
      </c>
      <c r="S1429" s="3">
        <v>169.6641693115234</v>
      </c>
      <c r="T1429" s="4">
        <v>20074.33695229869</v>
      </c>
      <c r="U1429" s="6">
        <v>0</v>
      </c>
      <c r="V1429" s="3">
        <v>0</v>
      </c>
    </row>
    <row r="1430" spans="1:22">
      <c r="A1430" s="2">
        <v>42586</v>
      </c>
      <c r="B1430" s="3">
        <v>28834.00257069354</v>
      </c>
      <c r="C1430" s="4" t="s">
        <v>23</v>
      </c>
      <c r="D1430" s="4" t="s">
        <v>25</v>
      </c>
      <c r="E1430" s="4"/>
      <c r="F1430" s="5">
        <v>1.883400257069354</v>
      </c>
      <c r="G1430" s="3">
        <v>2.377223491668701</v>
      </c>
      <c r="H1430" s="4">
        <v>69717.16377686105</v>
      </c>
      <c r="I1430" s="6">
        <v>2711.797389527773</v>
      </c>
      <c r="J1430" s="3">
        <v>6446.548459031281</v>
      </c>
      <c r="K1430" s="3">
        <v>108.3301773071289</v>
      </c>
      <c r="L1430" s="4">
        <v>23235.81630862168</v>
      </c>
      <c r="M1430" s="6">
        <v>206.6594430856618</v>
      </c>
      <c r="N1430" s="3">
        <v>22387.45411166226</v>
      </c>
      <c r="O1430" s="3">
        <v>38.29702758789062</v>
      </c>
      <c r="P1430" s="4">
        <v>20594.91864725515</v>
      </c>
      <c r="Q1430" s="6">
        <v>0</v>
      </c>
      <c r="R1430" s="3">
        <v>0</v>
      </c>
      <c r="S1430" s="3">
        <v>169.8266448974609</v>
      </c>
      <c r="T1430" s="4">
        <v>20093.56074994475</v>
      </c>
      <c r="U1430" s="6">
        <v>0</v>
      </c>
      <c r="V1430" s="3">
        <v>0</v>
      </c>
    </row>
    <row r="1431" spans="1:22">
      <c r="A1431" s="2">
        <v>42587</v>
      </c>
      <c r="B1431" s="3">
        <v>29235.21669557464</v>
      </c>
      <c r="C1431" s="4" t="s">
        <v>22</v>
      </c>
      <c r="D1431" s="4" t="s">
        <v>25</v>
      </c>
      <c r="E1431" s="4"/>
      <c r="F1431" s="5">
        <v>1.923521669557464</v>
      </c>
      <c r="G1431" s="3">
        <v>2.445952653884888</v>
      </c>
      <c r="H1431" s="4">
        <v>71732.79347060468</v>
      </c>
      <c r="I1431" s="6">
        <v>2711.797389527773</v>
      </c>
      <c r="J1431" s="3">
        <v>6632.928021713567</v>
      </c>
      <c r="K1431" s="3">
        <v>109.3697357177734</v>
      </c>
      <c r="L1431" s="4">
        <v>23458.79192697903</v>
      </c>
      <c r="M1431" s="6">
        <v>206.6594430856618</v>
      </c>
      <c r="N1431" s="3">
        <v>22602.28867386107</v>
      </c>
      <c r="O1431" s="3">
        <v>37.74642944335938</v>
      </c>
      <c r="P1431" s="4">
        <v>20298.82454522786</v>
      </c>
      <c r="Q1431" s="6">
        <v>0</v>
      </c>
      <c r="R1431" s="3">
        <v>0</v>
      </c>
      <c r="S1431" s="3">
        <v>171.195068359375</v>
      </c>
      <c r="T1431" s="4">
        <v>20255.46997202367</v>
      </c>
      <c r="U1431" s="6">
        <v>0</v>
      </c>
      <c r="V1431" s="3">
        <v>0</v>
      </c>
    </row>
    <row r="1432" spans="1:22">
      <c r="A1432" s="2">
        <v>42590</v>
      </c>
      <c r="B1432" s="3">
        <v>29188.98926399092</v>
      </c>
      <c r="C1432" s="4" t="s">
        <v>22</v>
      </c>
      <c r="D1432" s="4" t="s">
        <v>25</v>
      </c>
      <c r="E1432" s="4"/>
      <c r="F1432" s="5">
        <v>1.918898926399092</v>
      </c>
      <c r="G1432" s="3">
        <v>2.438183546066284</v>
      </c>
      <c r="H1432" s="4">
        <v>71504.94776569391</v>
      </c>
      <c r="I1432" s="6">
        <v>2711.797389527773</v>
      </c>
      <c r="J1432" s="3">
        <v>6611.859775412117</v>
      </c>
      <c r="K1432" s="3">
        <v>109.2479934692383</v>
      </c>
      <c r="L1432" s="4">
        <v>23432.67934603179</v>
      </c>
      <c r="M1432" s="6">
        <v>206.6594430856618</v>
      </c>
      <c r="N1432" s="3">
        <v>22577.1294885788</v>
      </c>
      <c r="O1432" s="3">
        <v>37.73155212402344</v>
      </c>
      <c r="P1432" s="4">
        <v>20290.82399790837</v>
      </c>
      <c r="Q1432" s="6">
        <v>0</v>
      </c>
      <c r="R1432" s="3">
        <v>0</v>
      </c>
      <c r="S1432" s="3">
        <v>171.1095275878906</v>
      </c>
      <c r="T1432" s="4">
        <v>20245.34895309018</v>
      </c>
      <c r="U1432" s="6">
        <v>0</v>
      </c>
      <c r="V1432" s="3">
        <v>0</v>
      </c>
    </row>
    <row r="1433" spans="1:22">
      <c r="A1433" s="2">
        <v>42591</v>
      </c>
      <c r="B1433" s="3">
        <v>29285.00368791934</v>
      </c>
      <c r="C1433" s="4" t="s">
        <v>22</v>
      </c>
      <c r="D1433" s="4" t="s">
        <v>25</v>
      </c>
      <c r="E1433" s="4"/>
      <c r="F1433" s="5">
        <v>1.928500368791934</v>
      </c>
      <c r="G1433" s="3">
        <v>2.45431923866272</v>
      </c>
      <c r="H1433" s="4">
        <v>71978.16146534868</v>
      </c>
      <c r="I1433" s="6">
        <v>2711.797389527773</v>
      </c>
      <c r="J1433" s="3">
        <v>6655.616504473354</v>
      </c>
      <c r="K1433" s="3">
        <v>109.500862121582</v>
      </c>
      <c r="L1433" s="4">
        <v>23486.91732202448</v>
      </c>
      <c r="M1433" s="6">
        <v>206.6594430856618</v>
      </c>
      <c r="N1433" s="3">
        <v>22629.38718344598</v>
      </c>
      <c r="O1433" s="3">
        <v>37.72410583496094</v>
      </c>
      <c r="P1433" s="4">
        <v>20286.81962140384</v>
      </c>
      <c r="Q1433" s="6">
        <v>0</v>
      </c>
      <c r="R1433" s="3">
        <v>0</v>
      </c>
      <c r="S1433" s="3">
        <v>171.220703125</v>
      </c>
      <c r="T1433" s="4">
        <v>20258.50302800088</v>
      </c>
      <c r="U1433" s="6">
        <v>0</v>
      </c>
      <c r="V1433" s="3">
        <v>0</v>
      </c>
    </row>
    <row r="1434" spans="1:22">
      <c r="A1434" s="2">
        <v>42592</v>
      </c>
      <c r="B1434" s="3">
        <v>29175.61712964415</v>
      </c>
      <c r="C1434" s="4" t="s">
        <v>22</v>
      </c>
      <c r="D1434" s="4" t="s">
        <v>25</v>
      </c>
      <c r="E1434" s="4"/>
      <c r="F1434" s="5">
        <v>1.917561712964415</v>
      </c>
      <c r="G1434" s="3">
        <v>2.435393810272217</v>
      </c>
      <c r="H1434" s="4">
        <v>71423.13279628495</v>
      </c>
      <c r="I1434" s="6">
        <v>2711.797389527773</v>
      </c>
      <c r="J1434" s="3">
        <v>6604.294577168293</v>
      </c>
      <c r="K1434" s="3">
        <v>109.2198944091797</v>
      </c>
      <c r="L1434" s="4">
        <v>23426.65235877675</v>
      </c>
      <c r="M1434" s="6">
        <v>206.6594430856618</v>
      </c>
      <c r="N1434" s="3">
        <v>22571.32255247586</v>
      </c>
      <c r="O1434" s="3">
        <v>37.73155212402344</v>
      </c>
      <c r="P1434" s="4">
        <v>20290.82399790837</v>
      </c>
      <c r="Q1434" s="6">
        <v>0</v>
      </c>
      <c r="R1434" s="3">
        <v>0</v>
      </c>
      <c r="S1434" s="3">
        <v>170.7845458984375</v>
      </c>
      <c r="T1434" s="4">
        <v>20206.89774701713</v>
      </c>
      <c r="U1434" s="6">
        <v>0</v>
      </c>
      <c r="V1434" s="3">
        <v>0</v>
      </c>
    </row>
    <row r="1435" spans="1:22">
      <c r="A1435" s="2">
        <v>42593</v>
      </c>
      <c r="B1435" s="3">
        <v>29357.74600341917</v>
      </c>
      <c r="C1435" s="4" t="s">
        <v>22</v>
      </c>
      <c r="D1435" s="4" t="s">
        <v>25</v>
      </c>
      <c r="E1435" s="4"/>
      <c r="F1435" s="5">
        <v>1.935774600341917</v>
      </c>
      <c r="G1435" s="3">
        <v>2.466869831085205</v>
      </c>
      <c r="H1435" s="4">
        <v>72346.23443386913</v>
      </c>
      <c r="I1435" s="6">
        <v>2711.797389527773</v>
      </c>
      <c r="J1435" s="3">
        <v>6689.651168241677</v>
      </c>
      <c r="K1435" s="3">
        <v>109.6881637573242</v>
      </c>
      <c r="L1435" s="4">
        <v>23527.09178227733</v>
      </c>
      <c r="M1435" s="6">
        <v>206.6594430856618</v>
      </c>
      <c r="N1435" s="3">
        <v>22668.09483517749</v>
      </c>
      <c r="O1435" s="3">
        <v>37.82084655761719</v>
      </c>
      <c r="P1435" s="4">
        <v>20338.84369320445</v>
      </c>
      <c r="Q1435" s="6">
        <v>0</v>
      </c>
      <c r="R1435" s="3">
        <v>0</v>
      </c>
      <c r="S1435" s="3">
        <v>171.6226654052734</v>
      </c>
      <c r="T1435" s="4">
        <v>20306.06242895788</v>
      </c>
      <c r="U1435" s="6">
        <v>0</v>
      </c>
      <c r="V1435" s="3">
        <v>0</v>
      </c>
    </row>
    <row r="1436" spans="1:22">
      <c r="A1436" s="2">
        <v>42594</v>
      </c>
      <c r="B1436" s="3">
        <v>29385.65618547483</v>
      </c>
      <c r="C1436" s="4" t="s">
        <v>22</v>
      </c>
      <c r="D1436" s="4" t="s">
        <v>25</v>
      </c>
      <c r="E1436" s="4"/>
      <c r="F1436" s="5">
        <v>1.938565618547483</v>
      </c>
      <c r="G1436" s="3">
        <v>2.471451282501221</v>
      </c>
      <c r="H1436" s="4">
        <v>72480.59529637343</v>
      </c>
      <c r="I1436" s="6">
        <v>2711.797389527773</v>
      </c>
      <c r="J1436" s="3">
        <v>6702.075136231876</v>
      </c>
      <c r="K1436" s="3">
        <v>109.7630996704102</v>
      </c>
      <c r="L1436" s="4">
        <v>23543.16483924693</v>
      </c>
      <c r="M1436" s="6">
        <v>206.6594430856618</v>
      </c>
      <c r="N1436" s="3">
        <v>22683.58104924295</v>
      </c>
      <c r="O1436" s="3">
        <v>37.87292098999023</v>
      </c>
      <c r="P1436" s="4">
        <v>20366.84766024507</v>
      </c>
      <c r="Q1436" s="6">
        <v>0</v>
      </c>
      <c r="R1436" s="3">
        <v>0</v>
      </c>
      <c r="S1436" s="3">
        <v>171.4516296386719</v>
      </c>
      <c r="T1436" s="4">
        <v>20285.82580726229</v>
      </c>
      <c r="U1436" s="6">
        <v>0</v>
      </c>
      <c r="V1436" s="3">
        <v>0</v>
      </c>
    </row>
    <row r="1437" spans="1:22">
      <c r="A1437" s="2">
        <v>42597</v>
      </c>
      <c r="B1437" s="3">
        <v>29566.70246286735</v>
      </c>
      <c r="C1437" s="4" t="s">
        <v>22</v>
      </c>
      <c r="D1437" s="4" t="s">
        <v>25</v>
      </c>
      <c r="E1437" s="4"/>
      <c r="F1437" s="5">
        <v>1.956670246286735</v>
      </c>
      <c r="G1437" s="3">
        <v>2.502528667449951</v>
      </c>
      <c r="H1437" s="4">
        <v>73392.00608455572</v>
      </c>
      <c r="I1437" s="6">
        <v>2711.797389527773</v>
      </c>
      <c r="J1437" s="3">
        <v>6786.350707609194</v>
      </c>
      <c r="K1437" s="3">
        <v>110.2313613891602</v>
      </c>
      <c r="L1437" s="4">
        <v>23643.60262631329</v>
      </c>
      <c r="M1437" s="6">
        <v>206.6594430856618</v>
      </c>
      <c r="N1437" s="3">
        <v>22780.35175525816</v>
      </c>
      <c r="O1437" s="3">
        <v>37.29253768920898</v>
      </c>
      <c r="P1437" s="4">
        <v>20054.73605219967</v>
      </c>
      <c r="Q1437" s="6">
        <v>0</v>
      </c>
      <c r="R1437" s="3">
        <v>0</v>
      </c>
      <c r="S1437" s="3">
        <v>171.9476776123047</v>
      </c>
      <c r="T1437" s="4">
        <v>20344.51724581185</v>
      </c>
      <c r="U1437" s="6">
        <v>0</v>
      </c>
      <c r="V1437" s="3">
        <v>0</v>
      </c>
    </row>
    <row r="1438" spans="1:22">
      <c r="A1438" s="2">
        <v>42598</v>
      </c>
      <c r="B1438" s="3">
        <v>29333.93015242815</v>
      </c>
      <c r="C1438" s="4" t="s">
        <v>22</v>
      </c>
      <c r="D1438" s="4" t="s">
        <v>25</v>
      </c>
      <c r="E1438" s="4"/>
      <c r="F1438" s="5">
        <v>1.933393015242816</v>
      </c>
      <c r="G1438" s="3">
        <v>2.46308422088623</v>
      </c>
      <c r="H1438" s="4">
        <v>72235.2133173598</v>
      </c>
      <c r="I1438" s="6">
        <v>2711.797389527773</v>
      </c>
      <c r="J1438" s="3">
        <v>6679.385360386328</v>
      </c>
      <c r="K1438" s="3">
        <v>109.6225967407227</v>
      </c>
      <c r="L1438" s="4">
        <v>23513.0282665375</v>
      </c>
      <c r="M1438" s="6">
        <v>206.6594430856618</v>
      </c>
      <c r="N1438" s="3">
        <v>22654.54479204183</v>
      </c>
      <c r="O1438" s="3">
        <v>36.85355758666992</v>
      </c>
      <c r="P1438" s="4">
        <v>19818.66656929248</v>
      </c>
      <c r="Q1438" s="6">
        <v>0</v>
      </c>
      <c r="R1438" s="3">
        <v>0</v>
      </c>
      <c r="S1438" s="3">
        <v>171.0582275390625</v>
      </c>
      <c r="T1438" s="4">
        <v>20239.27923035482</v>
      </c>
      <c r="U1438" s="6">
        <v>0</v>
      </c>
      <c r="V1438" s="3">
        <v>0</v>
      </c>
    </row>
    <row r="1439" spans="1:22">
      <c r="A1439" s="2">
        <v>42599</v>
      </c>
      <c r="B1439" s="3">
        <v>29405.91878245056</v>
      </c>
      <c r="C1439" s="4" t="s">
        <v>22</v>
      </c>
      <c r="D1439" s="4" t="s">
        <v>25</v>
      </c>
      <c r="E1439" s="4"/>
      <c r="F1439" s="5">
        <v>1.940591878245057</v>
      </c>
      <c r="G1439" s="3">
        <v>2.474639415740967</v>
      </c>
      <c r="H1439" s="4">
        <v>72574.09412304951</v>
      </c>
      <c r="I1439" s="6">
        <v>2711.797389527773</v>
      </c>
      <c r="J1439" s="3">
        <v>6710.720707628887</v>
      </c>
      <c r="K1439" s="3">
        <v>109.8193130493164</v>
      </c>
      <c r="L1439" s="4">
        <v>23555.22208662546</v>
      </c>
      <c r="M1439" s="6">
        <v>206.6594430856618</v>
      </c>
      <c r="N1439" s="3">
        <v>22695.19807482168</v>
      </c>
      <c r="O1439" s="3">
        <v>37.40415954589844</v>
      </c>
      <c r="P1439" s="4">
        <v>20114.76272274216</v>
      </c>
      <c r="Q1439" s="6">
        <v>0</v>
      </c>
      <c r="R1439" s="3">
        <v>0</v>
      </c>
      <c r="S1439" s="3">
        <v>171.3404235839844</v>
      </c>
      <c r="T1439" s="4">
        <v>20272.66812157066</v>
      </c>
      <c r="U1439" s="6">
        <v>0</v>
      </c>
      <c r="V1439" s="3">
        <v>0</v>
      </c>
    </row>
    <row r="1440" spans="1:22">
      <c r="A1440" s="2">
        <v>42600</v>
      </c>
      <c r="B1440" s="3">
        <v>29418.19785081119</v>
      </c>
      <c r="C1440" s="4" t="s">
        <v>22</v>
      </c>
      <c r="D1440" s="4" t="s">
        <v>25</v>
      </c>
      <c r="E1440" s="4"/>
      <c r="F1440" s="5">
        <v>1.941819785081119</v>
      </c>
      <c r="G1440" s="3">
        <v>2.47702956199646</v>
      </c>
      <c r="H1440" s="4">
        <v>72644.19027451733</v>
      </c>
      <c r="I1440" s="6">
        <v>2711.797389527773</v>
      </c>
      <c r="J1440" s="3">
        <v>6717.202300005122</v>
      </c>
      <c r="K1440" s="3">
        <v>109.8473663330078</v>
      </c>
      <c r="L1440" s="4">
        <v>23561.23925527515</v>
      </c>
      <c r="M1440" s="6">
        <v>206.6594430856618</v>
      </c>
      <c r="N1440" s="3">
        <v>22700.99555080607</v>
      </c>
      <c r="O1440" s="3">
        <v>37.865478515625</v>
      </c>
      <c r="P1440" s="4">
        <v>20362.84533516293</v>
      </c>
      <c r="Q1440" s="6">
        <v>0</v>
      </c>
      <c r="R1440" s="3">
        <v>0</v>
      </c>
      <c r="S1440" s="3">
        <v>171.7509918212891</v>
      </c>
      <c r="T1440" s="4">
        <v>20321.24576274859</v>
      </c>
      <c r="U1440" s="6">
        <v>0</v>
      </c>
      <c r="V1440" s="3">
        <v>0</v>
      </c>
    </row>
    <row r="1441" spans="1:22">
      <c r="A1441" s="2">
        <v>42601</v>
      </c>
      <c r="B1441" s="3">
        <v>29403.2162332104</v>
      </c>
      <c r="C1441" s="4" t="s">
        <v>22</v>
      </c>
      <c r="D1441" s="4" t="s">
        <v>25</v>
      </c>
      <c r="E1441" s="4"/>
      <c r="F1441" s="5">
        <v>1.94032162332104</v>
      </c>
      <c r="G1441" s="3">
        <v>2.473642826080322</v>
      </c>
      <c r="H1441" s="4">
        <v>72544.86699954473</v>
      </c>
      <c r="I1441" s="6">
        <v>2711.797389527773</v>
      </c>
      <c r="J1441" s="3">
        <v>6708.018158388721</v>
      </c>
      <c r="K1441" s="3">
        <v>109.8193130493164</v>
      </c>
      <c r="L1441" s="4">
        <v>23555.22208662546</v>
      </c>
      <c r="M1441" s="6">
        <v>206.6594430856618</v>
      </c>
      <c r="N1441" s="3">
        <v>22695.19807482168</v>
      </c>
      <c r="O1441" s="3">
        <v>37.40415954589844</v>
      </c>
      <c r="P1441" s="4">
        <v>20114.76272274216</v>
      </c>
      <c r="Q1441" s="6">
        <v>0</v>
      </c>
      <c r="R1441" s="3">
        <v>0</v>
      </c>
      <c r="S1441" s="3">
        <v>171.5114898681641</v>
      </c>
      <c r="T1441" s="4">
        <v>20292.90835404718</v>
      </c>
      <c r="U1441" s="6">
        <v>0</v>
      </c>
      <c r="V1441" s="3">
        <v>0</v>
      </c>
    </row>
    <row r="1442" spans="1:22">
      <c r="A1442" s="2">
        <v>42604</v>
      </c>
      <c r="B1442" s="3">
        <v>29427.11111340555</v>
      </c>
      <c r="C1442" s="4" t="s">
        <v>22</v>
      </c>
      <c r="D1442" s="4" t="s">
        <v>25</v>
      </c>
      <c r="E1442" s="4"/>
      <c r="F1442" s="5">
        <v>1.942711111340555</v>
      </c>
      <c r="G1442" s="3">
        <v>2.476033687591553</v>
      </c>
      <c r="H1442" s="4">
        <v>72614.98412741697</v>
      </c>
      <c r="I1442" s="6">
        <v>2711.797389527773</v>
      </c>
      <c r="J1442" s="3">
        <v>6714.501690393598</v>
      </c>
      <c r="K1442" s="3">
        <v>109.903564453125</v>
      </c>
      <c r="L1442" s="4">
        <v>23573.29322978523</v>
      </c>
      <c r="M1442" s="6">
        <v>206.6594430856618</v>
      </c>
      <c r="N1442" s="3">
        <v>22712.60942301195</v>
      </c>
      <c r="O1442" s="3">
        <v>37.50088882446289</v>
      </c>
      <c r="P1442" s="4">
        <v>20166.7806402756</v>
      </c>
      <c r="Q1442" s="6">
        <v>0</v>
      </c>
      <c r="R1442" s="3">
        <v>0</v>
      </c>
      <c r="S1442" s="3">
        <v>171.4944000244141</v>
      </c>
      <c r="T1442" s="4">
        <v>20290.88631672904</v>
      </c>
      <c r="U1442" s="6">
        <v>0</v>
      </c>
      <c r="V1442" s="3">
        <v>0</v>
      </c>
    </row>
    <row r="1443" spans="1:22">
      <c r="A1443" s="2">
        <v>42605</v>
      </c>
      <c r="B1443" s="3">
        <v>29507.72882207629</v>
      </c>
      <c r="C1443" s="4" t="s">
        <v>22</v>
      </c>
      <c r="D1443" s="4" t="s">
        <v>25</v>
      </c>
      <c r="E1443" s="4"/>
      <c r="F1443" s="5">
        <v>1.950772882207628</v>
      </c>
      <c r="G1443" s="3">
        <v>2.490775585174561</v>
      </c>
      <c r="H1443" s="4">
        <v>73047.32180697389</v>
      </c>
      <c r="I1443" s="6">
        <v>2711.797389527773</v>
      </c>
      <c r="J1443" s="3">
        <v>6754.478729775884</v>
      </c>
      <c r="K1443" s="3">
        <v>110.1002197265625</v>
      </c>
      <c r="L1443" s="4">
        <v>23615.47395839939</v>
      </c>
      <c r="M1443" s="6">
        <v>206.6594430856618</v>
      </c>
      <c r="N1443" s="3">
        <v>22753.2500923004</v>
      </c>
      <c r="O1443" s="3">
        <v>37.33719635009766</v>
      </c>
      <c r="P1443" s="4">
        <v>20078.75205411488</v>
      </c>
      <c r="Q1443" s="6">
        <v>0</v>
      </c>
      <c r="R1443" s="3">
        <v>0</v>
      </c>
      <c r="S1443" s="3">
        <v>171.8108062744141</v>
      </c>
      <c r="T1443" s="4">
        <v>20328.32289336208</v>
      </c>
      <c r="U1443" s="6">
        <v>0</v>
      </c>
      <c r="V1443" s="3">
        <v>0</v>
      </c>
    </row>
    <row r="1444" spans="1:22">
      <c r="A1444" s="2">
        <v>42606</v>
      </c>
      <c r="B1444" s="3">
        <v>29230.44031266436</v>
      </c>
      <c r="C1444" s="4" t="s">
        <v>22</v>
      </c>
      <c r="D1444" s="4" t="s">
        <v>25</v>
      </c>
      <c r="E1444" s="4"/>
      <c r="F1444" s="5">
        <v>1.923044031266436</v>
      </c>
      <c r="G1444" s="3">
        <v>2.442764520645142</v>
      </c>
      <c r="H1444" s="4">
        <v>71639.2946439286</v>
      </c>
      <c r="I1444" s="6">
        <v>2711.797389527773</v>
      </c>
      <c r="J1444" s="3">
        <v>6624.282450316557</v>
      </c>
      <c r="K1444" s="3">
        <v>109.3884582519531</v>
      </c>
      <c r="L1444" s="4">
        <v>23462.80773657009</v>
      </c>
      <c r="M1444" s="6">
        <v>206.6594430856618</v>
      </c>
      <c r="N1444" s="3">
        <v>22606.1578623478</v>
      </c>
      <c r="O1444" s="3">
        <v>37.32231140136719</v>
      </c>
      <c r="P1444" s="4">
        <v>20070.74740395061</v>
      </c>
      <c r="Q1444" s="6">
        <v>0</v>
      </c>
      <c r="R1444" s="3">
        <v>0</v>
      </c>
      <c r="S1444" s="3">
        <v>170.9812469482422</v>
      </c>
      <c r="T1444" s="4">
        <v>20230.17103547087</v>
      </c>
      <c r="U1444" s="6">
        <v>0</v>
      </c>
      <c r="V1444" s="3">
        <v>0</v>
      </c>
    </row>
    <row r="1445" spans="1:22">
      <c r="A1445" s="2">
        <v>42607</v>
      </c>
      <c r="B1445" s="3">
        <v>29162.33700093513</v>
      </c>
      <c r="C1445" s="4" t="s">
        <v>22</v>
      </c>
      <c r="D1445" s="4" t="s">
        <v>25</v>
      </c>
      <c r="E1445" s="4"/>
      <c r="F1445" s="5">
        <v>1.916233700093513</v>
      </c>
      <c r="G1445" s="3">
        <v>2.431210041046143</v>
      </c>
      <c r="H1445" s="4">
        <v>71300.43481464332</v>
      </c>
      <c r="I1445" s="6">
        <v>2711.797389527773</v>
      </c>
      <c r="J1445" s="3">
        <v>6592.949042702639</v>
      </c>
      <c r="K1445" s="3">
        <v>109.2105331420898</v>
      </c>
      <c r="L1445" s="4">
        <v>23424.64445398122</v>
      </c>
      <c r="M1445" s="6">
        <v>206.6594430856618</v>
      </c>
      <c r="N1445" s="3">
        <v>22569.3879582325</v>
      </c>
      <c r="O1445" s="3">
        <v>37.34462738037109</v>
      </c>
      <c r="P1445" s="4">
        <v>20082.74822492985</v>
      </c>
      <c r="Q1445" s="6">
        <v>0</v>
      </c>
      <c r="R1445" s="3">
        <v>0</v>
      </c>
      <c r="S1445" s="3">
        <v>170.8443908691406</v>
      </c>
      <c r="T1445" s="4">
        <v>20213.97848841156</v>
      </c>
      <c r="U1445" s="6">
        <v>0</v>
      </c>
      <c r="V1445" s="3">
        <v>0</v>
      </c>
    </row>
    <row r="1446" spans="1:22">
      <c r="A1446" s="2">
        <v>42608</v>
      </c>
      <c r="B1446" s="3">
        <v>29227.11098748278</v>
      </c>
      <c r="C1446" s="4" t="s">
        <v>22</v>
      </c>
      <c r="D1446" s="4" t="s">
        <v>25</v>
      </c>
      <c r="E1446" s="4"/>
      <c r="F1446" s="5">
        <v>1.922711098748278</v>
      </c>
      <c r="G1446" s="3">
        <v>2.442963600158691</v>
      </c>
      <c r="H1446" s="4">
        <v>71645.13307649475</v>
      </c>
      <c r="I1446" s="6">
        <v>2711.797389527773</v>
      </c>
      <c r="J1446" s="3">
        <v>6624.822313621709</v>
      </c>
      <c r="K1446" s="3">
        <v>109.3697357177734</v>
      </c>
      <c r="L1446" s="4">
        <v>23458.79192697903</v>
      </c>
      <c r="M1446" s="6">
        <v>206.6594430856618</v>
      </c>
      <c r="N1446" s="3">
        <v>22602.28867386107</v>
      </c>
      <c r="O1446" s="3">
        <v>36.57080841064453</v>
      </c>
      <c r="P1446" s="4">
        <v>19666.61309035193</v>
      </c>
      <c r="Q1446" s="6">
        <v>0</v>
      </c>
      <c r="R1446" s="3">
        <v>0</v>
      </c>
      <c r="S1446" s="3">
        <v>170.5193939208984</v>
      </c>
      <c r="T1446" s="4">
        <v>20175.52547694805</v>
      </c>
      <c r="U1446" s="6">
        <v>0</v>
      </c>
      <c r="V1446" s="3">
        <v>0</v>
      </c>
    </row>
    <row r="1447" spans="1:22">
      <c r="A1447" s="2">
        <v>42611</v>
      </c>
      <c r="B1447" s="3">
        <v>29276.4476153301</v>
      </c>
      <c r="C1447" s="4" t="s">
        <v>22</v>
      </c>
      <c r="D1447" s="4" t="s">
        <v>25</v>
      </c>
      <c r="E1447" s="4"/>
      <c r="F1447" s="5">
        <v>1.92764476153301</v>
      </c>
      <c r="G1447" s="3">
        <v>2.449737310409546</v>
      </c>
      <c r="H1447" s="4">
        <v>71843.78661857476</v>
      </c>
      <c r="I1447" s="6">
        <v>2711.797389527773</v>
      </c>
      <c r="J1447" s="3">
        <v>6643.191243397394</v>
      </c>
      <c r="K1447" s="3">
        <v>109.5195846557617</v>
      </c>
      <c r="L1447" s="4">
        <v>23490.93313161554</v>
      </c>
      <c r="M1447" s="6">
        <v>206.6594430856618</v>
      </c>
      <c r="N1447" s="3">
        <v>22633.25637193271</v>
      </c>
      <c r="O1447" s="3">
        <v>36.86843109130859</v>
      </c>
      <c r="P1447" s="4">
        <v>19826.66506518959</v>
      </c>
      <c r="Q1447" s="6">
        <v>0</v>
      </c>
      <c r="R1447" s="3">
        <v>0</v>
      </c>
      <c r="S1447" s="3">
        <v>171.3831939697266</v>
      </c>
      <c r="T1447" s="4">
        <v>20277.72863103741</v>
      </c>
      <c r="U1447" s="6">
        <v>0</v>
      </c>
      <c r="V1447" s="3">
        <v>0</v>
      </c>
    </row>
    <row r="1448" spans="1:22">
      <c r="A1448" s="2">
        <v>42612</v>
      </c>
      <c r="B1448" s="3">
        <v>29142.93149482176</v>
      </c>
      <c r="C1448" s="4" t="s">
        <v>22</v>
      </c>
      <c r="D1448" s="4" t="s">
        <v>25</v>
      </c>
      <c r="E1448" s="4"/>
      <c r="F1448" s="5">
        <v>1.914293149482176</v>
      </c>
      <c r="G1448" s="3">
        <v>2.427623987197876</v>
      </c>
      <c r="H1448" s="4">
        <v>71195.26611496975</v>
      </c>
      <c r="I1448" s="6">
        <v>2711.797389527773</v>
      </c>
      <c r="J1448" s="3">
        <v>6583.224391238204</v>
      </c>
      <c r="K1448" s="3">
        <v>109.163688659668</v>
      </c>
      <c r="L1448" s="4">
        <v>23414.59674783244</v>
      </c>
      <c r="M1448" s="6">
        <v>206.6594430856618</v>
      </c>
      <c r="N1448" s="3">
        <v>22559.70710358356</v>
      </c>
      <c r="O1448" s="3">
        <v>36.48151016235352</v>
      </c>
      <c r="P1448" s="4">
        <v>19618.59134363346</v>
      </c>
      <c r="Q1448" s="6">
        <v>0</v>
      </c>
      <c r="R1448" s="3">
        <v>0</v>
      </c>
      <c r="S1448" s="3">
        <v>171.0582275390625</v>
      </c>
      <c r="T1448" s="4">
        <v>20239.27923035482</v>
      </c>
      <c r="U1448" s="6">
        <v>0</v>
      </c>
      <c r="V1448" s="3">
        <v>0</v>
      </c>
    </row>
    <row r="1449" spans="1:22">
      <c r="A1449" s="2">
        <v>42613</v>
      </c>
      <c r="B1449" s="3">
        <v>29102.42028678899</v>
      </c>
      <c r="C1449" s="4" t="s">
        <v>22</v>
      </c>
      <c r="D1449" s="4" t="s">
        <v>25</v>
      </c>
      <c r="E1449" s="4"/>
      <c r="F1449" s="5">
        <v>1.910242028678899</v>
      </c>
      <c r="G1449" s="3">
        <v>2.421249389648438</v>
      </c>
      <c r="H1449" s="4">
        <v>71008.31740656125</v>
      </c>
      <c r="I1449" s="6">
        <v>2711.797389527773</v>
      </c>
      <c r="J1449" s="3">
        <v>6565.937774244346</v>
      </c>
      <c r="K1449" s="3">
        <v>109.0513076782227</v>
      </c>
      <c r="L1449" s="4">
        <v>23390.49207168072</v>
      </c>
      <c r="M1449" s="6">
        <v>206.6594430856618</v>
      </c>
      <c r="N1449" s="3">
        <v>22536.48251254465</v>
      </c>
      <c r="O1449" s="3">
        <v>36.63033294677734</v>
      </c>
      <c r="P1449" s="4">
        <v>19698.62348531946</v>
      </c>
      <c r="Q1449" s="6">
        <v>0</v>
      </c>
      <c r="R1449" s="3">
        <v>0</v>
      </c>
      <c r="S1449" s="3">
        <v>170.63916015625</v>
      </c>
      <c r="T1449" s="4">
        <v>20189.69598668922</v>
      </c>
      <c r="U1449" s="6">
        <v>0</v>
      </c>
      <c r="V1449" s="3">
        <v>0</v>
      </c>
    </row>
    <row r="1450" spans="1:22">
      <c r="A1450" s="2">
        <v>42614</v>
      </c>
      <c r="B1450" s="3">
        <v>29189.65377915093</v>
      </c>
      <c r="C1450" s="4" t="s">
        <v>22</v>
      </c>
      <c r="D1450" s="4" t="s">
        <v>25</v>
      </c>
      <c r="E1450" s="4"/>
      <c r="F1450" s="5">
        <v>1.918965377915093</v>
      </c>
      <c r="G1450" s="3">
        <v>2.4320068359375</v>
      </c>
      <c r="H1450" s="4">
        <v>71323.80252917753</v>
      </c>
      <c r="I1450" s="6">
        <v>2711.797389527773</v>
      </c>
      <c r="J1450" s="3">
        <v>6595.10978900901</v>
      </c>
      <c r="K1450" s="3">
        <v>109.3322601318359</v>
      </c>
      <c r="L1450" s="4">
        <v>23450.75376206001</v>
      </c>
      <c r="M1450" s="6">
        <v>206.6594430856618</v>
      </c>
      <c r="N1450" s="3">
        <v>22594.54399014192</v>
      </c>
      <c r="O1450" s="3">
        <v>36.4443244934082</v>
      </c>
      <c r="P1450" s="4">
        <v>19598.5940781795</v>
      </c>
      <c r="Q1450" s="6">
        <v>0</v>
      </c>
      <c r="R1450" s="3">
        <v>0</v>
      </c>
      <c r="S1450" s="3">
        <v>170.6048889160156</v>
      </c>
      <c r="T1450" s="4">
        <v>20185.64107971016</v>
      </c>
      <c r="U1450" s="6">
        <v>0</v>
      </c>
      <c r="V1450" s="3">
        <v>0</v>
      </c>
    </row>
    <row r="1451" spans="1:22">
      <c r="A1451" s="2">
        <v>42615</v>
      </c>
      <c r="B1451" s="3">
        <v>29340.45680025379</v>
      </c>
      <c r="C1451" s="4" t="s">
        <v>22</v>
      </c>
      <c r="D1451" s="4" t="s">
        <v>25</v>
      </c>
      <c r="E1451" s="4"/>
      <c r="F1451" s="5">
        <v>1.934045680025379</v>
      </c>
      <c r="G1451" s="3">
        <v>2.46049427986145</v>
      </c>
      <c r="H1451" s="4">
        <v>72159.2577569214</v>
      </c>
      <c r="I1451" s="6">
        <v>2711.797389527773</v>
      </c>
      <c r="J1451" s="3">
        <v>6672.361965076298</v>
      </c>
      <c r="K1451" s="3">
        <v>109.6881637573242</v>
      </c>
      <c r="L1451" s="4">
        <v>23527.09178227733</v>
      </c>
      <c r="M1451" s="6">
        <v>206.6594430856618</v>
      </c>
      <c r="N1451" s="3">
        <v>22668.09483517749</v>
      </c>
      <c r="O1451" s="3">
        <v>36.9279670715332</v>
      </c>
      <c r="P1451" s="4">
        <v>19858.68161442429</v>
      </c>
      <c r="Q1451" s="6">
        <v>0</v>
      </c>
      <c r="R1451" s="3">
        <v>0</v>
      </c>
      <c r="S1451" s="3">
        <v>171.3660278320312</v>
      </c>
      <c r="T1451" s="4">
        <v>20275.69756676695</v>
      </c>
      <c r="U1451" s="6">
        <v>0</v>
      </c>
      <c r="V1451" s="3">
        <v>0</v>
      </c>
    </row>
    <row r="1452" spans="1:22">
      <c r="A1452" s="2">
        <v>42619</v>
      </c>
      <c r="B1452" s="3">
        <v>29605.45577170145</v>
      </c>
      <c r="C1452" s="4" t="s">
        <v>22</v>
      </c>
      <c r="D1452" s="4" t="s">
        <v>25</v>
      </c>
      <c r="E1452" s="4"/>
      <c r="F1452" s="5">
        <v>1.960545577170145</v>
      </c>
      <c r="G1452" s="3">
        <v>2.50611424446106</v>
      </c>
      <c r="H1452" s="4">
        <v>73497.16079995966</v>
      </c>
      <c r="I1452" s="6">
        <v>2711.797389527773</v>
      </c>
      <c r="J1452" s="3">
        <v>6796.074065987868</v>
      </c>
      <c r="K1452" s="3">
        <v>110.3718338012695</v>
      </c>
      <c r="L1452" s="4">
        <v>23673.73265328581</v>
      </c>
      <c r="M1452" s="6">
        <v>206.6594430856618</v>
      </c>
      <c r="N1452" s="3">
        <v>22809.38170571358</v>
      </c>
      <c r="O1452" s="3">
        <v>37.32975006103516</v>
      </c>
      <c r="P1452" s="4">
        <v>20074.74767761035</v>
      </c>
      <c r="Q1452" s="6">
        <v>0</v>
      </c>
      <c r="R1452" s="3">
        <v>0</v>
      </c>
      <c r="S1452" s="3">
        <v>171.9049072265625</v>
      </c>
      <c r="T1452" s="4">
        <v>20339.45673634511</v>
      </c>
      <c r="U1452" s="6">
        <v>0</v>
      </c>
      <c r="V1452" s="3">
        <v>0</v>
      </c>
    </row>
    <row r="1453" spans="1:22">
      <c r="A1453" s="2">
        <v>42620</v>
      </c>
      <c r="B1453" s="3">
        <v>29631.43236899884</v>
      </c>
      <c r="C1453" s="4" t="s">
        <v>22</v>
      </c>
      <c r="D1453" s="4" t="s">
        <v>25</v>
      </c>
      <c r="E1453" s="4"/>
      <c r="F1453" s="5">
        <v>1.963143236899884</v>
      </c>
      <c r="G1453" s="3">
        <v>2.510696649551392</v>
      </c>
      <c r="H1453" s="4">
        <v>73631.54963100319</v>
      </c>
      <c r="I1453" s="6">
        <v>2711.797389527773</v>
      </c>
      <c r="J1453" s="3">
        <v>6808.500620149589</v>
      </c>
      <c r="K1453" s="3">
        <v>110.4374008178711</v>
      </c>
      <c r="L1453" s="4">
        <v>23687.79616902566</v>
      </c>
      <c r="M1453" s="6">
        <v>206.6594430856618</v>
      </c>
      <c r="N1453" s="3">
        <v>22822.93174884925</v>
      </c>
      <c r="O1453" s="3">
        <v>37.33719635009766</v>
      </c>
      <c r="P1453" s="4">
        <v>20078.75205411488</v>
      </c>
      <c r="Q1453" s="6">
        <v>0</v>
      </c>
      <c r="R1453" s="3">
        <v>0</v>
      </c>
      <c r="S1453" s="3">
        <v>171.8963470458984</v>
      </c>
      <c r="T1453" s="4">
        <v>20338.44391229557</v>
      </c>
      <c r="U1453" s="6">
        <v>0</v>
      </c>
      <c r="V1453" s="3">
        <v>0</v>
      </c>
    </row>
    <row r="1454" spans="1:22">
      <c r="A1454" s="2">
        <v>42621</v>
      </c>
      <c r="B1454" s="3">
        <v>29381.19638357887</v>
      </c>
      <c r="C1454" s="4" t="s">
        <v>22</v>
      </c>
      <c r="D1454" s="4" t="s">
        <v>25</v>
      </c>
      <c r="E1454" s="4"/>
      <c r="F1454" s="5">
        <v>1.938119638357887</v>
      </c>
      <c r="G1454" s="3">
        <v>2.467665910720825</v>
      </c>
      <c r="H1454" s="4">
        <v>72369.58117199891</v>
      </c>
      <c r="I1454" s="6">
        <v>2711.797389527773</v>
      </c>
      <c r="J1454" s="3">
        <v>6691.809974919408</v>
      </c>
      <c r="K1454" s="3">
        <v>109.7911911010742</v>
      </c>
      <c r="L1454" s="4">
        <v>23549.19019006775</v>
      </c>
      <c r="M1454" s="6">
        <v>206.6594430856618</v>
      </c>
      <c r="N1454" s="3">
        <v>22689.38640865947</v>
      </c>
      <c r="O1454" s="3">
        <v>37.46366500854492</v>
      </c>
      <c r="P1454" s="4">
        <v>20146.76286059775</v>
      </c>
      <c r="Q1454" s="6">
        <v>0</v>
      </c>
      <c r="R1454" s="3">
        <v>0</v>
      </c>
      <c r="S1454" s="3">
        <v>171.4944000244141</v>
      </c>
      <c r="T1454" s="4">
        <v>20290.88631672904</v>
      </c>
      <c r="U1454" s="6">
        <v>0</v>
      </c>
      <c r="V1454" s="3">
        <v>0</v>
      </c>
    </row>
    <row r="1455" spans="1:22">
      <c r="A1455" s="2">
        <v>42622</v>
      </c>
      <c r="B1455" s="3">
        <v>28302.96171026298</v>
      </c>
      <c r="C1455" s="4" t="s">
        <v>24</v>
      </c>
      <c r="D1455" s="4" t="s">
        <v>25</v>
      </c>
      <c r="E1455" s="4"/>
      <c r="F1455" s="5">
        <v>1.830296171026298</v>
      </c>
      <c r="G1455" s="3">
        <v>2.280604600906372</v>
      </c>
      <c r="H1455" s="4">
        <v>66883.60813734161</v>
      </c>
      <c r="I1455" s="6">
        <v>2711.797389527773</v>
      </c>
      <c r="J1455" s="3">
        <v>6184.537603282928</v>
      </c>
      <c r="K1455" s="3">
        <v>107.0283737182617</v>
      </c>
      <c r="L1455" s="4">
        <v>22956.59153660765</v>
      </c>
      <c r="M1455" s="6">
        <v>206.6594430856618</v>
      </c>
      <c r="N1455" s="3">
        <v>22118.42410698005</v>
      </c>
      <c r="O1455" s="3">
        <v>36.05740356445312</v>
      </c>
      <c r="P1455" s="4">
        <v>19390.52035662337</v>
      </c>
      <c r="Q1455" s="6">
        <v>0</v>
      </c>
      <c r="R1455" s="3">
        <v>0</v>
      </c>
      <c r="S1455" s="3">
        <v>167.35498046875</v>
      </c>
      <c r="T1455" s="4">
        <v>19801.11818663693</v>
      </c>
      <c r="U1455" s="6">
        <v>0</v>
      </c>
      <c r="V1455" s="3">
        <v>0</v>
      </c>
    </row>
    <row r="1456" spans="1:22">
      <c r="A1456" s="2">
        <v>42625</v>
      </c>
      <c r="B1456" s="3">
        <v>29016.84768476589</v>
      </c>
      <c r="C1456" s="4" t="s">
        <v>23</v>
      </c>
      <c r="D1456" s="4" t="s">
        <v>25</v>
      </c>
      <c r="E1456" s="4"/>
      <c r="F1456" s="5">
        <v>1.901684768476589</v>
      </c>
      <c r="G1456" s="3">
        <v>2.397543430328369</v>
      </c>
      <c r="H1456" s="4">
        <v>70313.08944242707</v>
      </c>
      <c r="I1456" s="6">
        <v>2711.797389527773</v>
      </c>
      <c r="J1456" s="3">
        <v>6501.652015643933</v>
      </c>
      <c r="K1456" s="3">
        <v>108.9483032226562</v>
      </c>
      <c r="L1456" s="4">
        <v>23368.398573193</v>
      </c>
      <c r="M1456" s="6">
        <v>206.6594430856618</v>
      </c>
      <c r="N1456" s="3">
        <v>22515.19566912195</v>
      </c>
      <c r="O1456" s="3">
        <v>36.69729232788086</v>
      </c>
      <c r="P1456" s="4">
        <v>19734.63210252435</v>
      </c>
      <c r="Q1456" s="6">
        <v>0</v>
      </c>
      <c r="R1456" s="3">
        <v>0</v>
      </c>
      <c r="S1456" s="3">
        <v>169.7497253417969</v>
      </c>
      <c r="T1456" s="4">
        <v>20084.45977662265</v>
      </c>
      <c r="U1456" s="6">
        <v>0</v>
      </c>
      <c r="V1456" s="3">
        <v>0</v>
      </c>
    </row>
    <row r="1457" spans="1:22">
      <c r="A1457" s="2">
        <v>42626</v>
      </c>
      <c r="B1457" s="3">
        <v>28662.1264938884</v>
      </c>
      <c r="C1457" s="4" t="s">
        <v>23</v>
      </c>
      <c r="D1457" s="4" t="s">
        <v>25</v>
      </c>
      <c r="E1457" s="4"/>
      <c r="F1457" s="5">
        <v>1.86621264938884</v>
      </c>
      <c r="G1457" s="3">
        <v>2.340965747833252</v>
      </c>
      <c r="H1457" s="4">
        <v>68653.82788353236</v>
      </c>
      <c r="I1457" s="6">
        <v>2711.797389527773</v>
      </c>
      <c r="J1457" s="3">
        <v>6348.224803948143</v>
      </c>
      <c r="K1457" s="3">
        <v>107.9742660522461</v>
      </c>
      <c r="L1457" s="4">
        <v>23159.47665197013</v>
      </c>
      <c r="M1457" s="6">
        <v>206.6594430856618</v>
      </c>
      <c r="N1457" s="3">
        <v>22313.90168994026</v>
      </c>
      <c r="O1457" s="3">
        <v>36.19132614135742</v>
      </c>
      <c r="P1457" s="4">
        <v>19462.53964245554</v>
      </c>
      <c r="Q1457" s="6">
        <v>0</v>
      </c>
      <c r="R1457" s="3">
        <v>0</v>
      </c>
      <c r="S1457" s="3">
        <v>167.3296508789062</v>
      </c>
      <c r="T1457" s="4">
        <v>19798.12123846897</v>
      </c>
      <c r="U1457" s="6">
        <v>0</v>
      </c>
      <c r="V1457" s="3">
        <v>0</v>
      </c>
    </row>
    <row r="1458" spans="1:22">
      <c r="A1458" s="2">
        <v>42627</v>
      </c>
      <c r="B1458" s="3">
        <v>28850.14856985973</v>
      </c>
      <c r="C1458" s="4" t="s">
        <v>23</v>
      </c>
      <c r="D1458" s="4" t="s">
        <v>25</v>
      </c>
      <c r="E1458" s="4"/>
      <c r="F1458" s="5">
        <v>1.885014856985973</v>
      </c>
      <c r="G1458" s="3">
        <v>2.371046781539917</v>
      </c>
      <c r="H1458" s="4">
        <v>69536.01854034467</v>
      </c>
      <c r="I1458" s="6">
        <v>2711.797389527773</v>
      </c>
      <c r="J1458" s="3">
        <v>6429.798472628174</v>
      </c>
      <c r="K1458" s="3">
        <v>108.4893569946289</v>
      </c>
      <c r="L1458" s="4">
        <v>23269.95887231681</v>
      </c>
      <c r="M1458" s="6">
        <v>206.6594430856618</v>
      </c>
      <c r="N1458" s="3">
        <v>22420.35009723156</v>
      </c>
      <c r="O1458" s="3">
        <v>36.33269882202148</v>
      </c>
      <c r="P1458" s="4">
        <v>19538.56535621463</v>
      </c>
      <c r="Q1458" s="6">
        <v>0</v>
      </c>
      <c r="R1458" s="3">
        <v>0</v>
      </c>
      <c r="S1458" s="3">
        <v>167.2266082763672</v>
      </c>
      <c r="T1458" s="4">
        <v>19785.92943667485</v>
      </c>
      <c r="U1458" s="6">
        <v>0</v>
      </c>
      <c r="V1458" s="3">
        <v>0</v>
      </c>
    </row>
    <row r="1459" spans="1:22">
      <c r="A1459" s="2">
        <v>42628</v>
      </c>
      <c r="B1459" s="3">
        <v>29496.74456113214</v>
      </c>
      <c r="C1459" s="4" t="s">
        <v>22</v>
      </c>
      <c r="D1459" s="4" t="s">
        <v>25</v>
      </c>
      <c r="E1459" s="4"/>
      <c r="F1459" s="5">
        <v>1.949674456113214</v>
      </c>
      <c r="G1459" s="3">
        <v>2.481013774871826</v>
      </c>
      <c r="H1459" s="4">
        <v>72761.03583932319</v>
      </c>
      <c r="I1459" s="6">
        <v>2711.797389527773</v>
      </c>
      <c r="J1459" s="3">
        <v>6728.006678079863</v>
      </c>
      <c r="K1459" s="3">
        <v>110.175163269043</v>
      </c>
      <c r="L1459" s="4">
        <v>23631.54865180321</v>
      </c>
      <c r="M1459" s="6">
        <v>206.6594430856618</v>
      </c>
      <c r="N1459" s="3">
        <v>22768.73788305228</v>
      </c>
      <c r="O1459" s="3">
        <v>36.60799407958984</v>
      </c>
      <c r="P1459" s="4">
        <v>19686.61035580588</v>
      </c>
      <c r="Q1459" s="6">
        <v>0</v>
      </c>
      <c r="R1459" s="3">
        <v>0</v>
      </c>
      <c r="S1459" s="3">
        <v>168.9447631835938</v>
      </c>
      <c r="T1459" s="4">
        <v>19989.21820815719</v>
      </c>
      <c r="U1459" s="6">
        <v>0</v>
      </c>
      <c r="V1459" s="3">
        <v>0</v>
      </c>
    </row>
    <row r="1460" spans="1:22">
      <c r="A1460" s="2">
        <v>42629</v>
      </c>
      <c r="B1460" s="3">
        <v>29478.31542621937</v>
      </c>
      <c r="C1460" s="4" t="s">
        <v>22</v>
      </c>
      <c r="D1460" s="4" t="s">
        <v>25</v>
      </c>
      <c r="E1460" s="4"/>
      <c r="F1460" s="5">
        <v>1.947831542621937</v>
      </c>
      <c r="G1460" s="3">
        <v>2.478224992752075</v>
      </c>
      <c r="H1460" s="4">
        <v>72679.24883845345</v>
      </c>
      <c r="I1460" s="6">
        <v>2711.797389527773</v>
      </c>
      <c r="J1460" s="3">
        <v>6720.444066007562</v>
      </c>
      <c r="K1460" s="3">
        <v>110.1225814819336</v>
      </c>
      <c r="L1460" s="4">
        <v>23620.27034711634</v>
      </c>
      <c r="M1460" s="6">
        <v>206.6594430856618</v>
      </c>
      <c r="N1460" s="3">
        <v>22757.87136021181</v>
      </c>
      <c r="O1460" s="3">
        <v>36.9651985168457</v>
      </c>
      <c r="P1460" s="4">
        <v>19878.70349694692</v>
      </c>
      <c r="Q1460" s="6">
        <v>0</v>
      </c>
      <c r="R1460" s="3">
        <v>0</v>
      </c>
      <c r="S1460" s="3">
        <v>168.2832794189453</v>
      </c>
      <c r="T1460" s="4">
        <v>19910.95272621181</v>
      </c>
      <c r="U1460" s="6">
        <v>0</v>
      </c>
      <c r="V1460" s="3">
        <v>0</v>
      </c>
    </row>
    <row r="1461" spans="1:22">
      <c r="A1461" s="2">
        <v>42632</v>
      </c>
      <c r="B1461" s="3">
        <v>29291.30186919211</v>
      </c>
      <c r="C1461" s="4" t="s">
        <v>22</v>
      </c>
      <c r="D1461" s="4" t="s">
        <v>25</v>
      </c>
      <c r="E1461" s="4"/>
      <c r="F1461" s="5">
        <v>1.929130186919211</v>
      </c>
      <c r="G1461" s="3">
        <v>2.445752382278442</v>
      </c>
      <c r="H1461" s="4">
        <v>71726.92007736447</v>
      </c>
      <c r="I1461" s="6">
        <v>2711.797389527773</v>
      </c>
      <c r="J1461" s="3">
        <v>6632.384925694011</v>
      </c>
      <c r="K1461" s="3">
        <v>109.6437530517578</v>
      </c>
      <c r="L1461" s="4">
        <v>23517.56609864671</v>
      </c>
      <c r="M1461" s="6">
        <v>206.6594430856618</v>
      </c>
      <c r="N1461" s="3">
        <v>22658.9169434981</v>
      </c>
      <c r="O1461" s="3">
        <v>37.3328971862793</v>
      </c>
      <c r="P1461" s="4">
        <v>20076.44010108179</v>
      </c>
      <c r="Q1461" s="6">
        <v>0</v>
      </c>
      <c r="R1461" s="3">
        <v>0</v>
      </c>
      <c r="S1461" s="3">
        <v>168.3348083496094</v>
      </c>
      <c r="T1461" s="4">
        <v>19917.04952980411</v>
      </c>
      <c r="U1461" s="6">
        <v>0</v>
      </c>
      <c r="V1461" s="3">
        <v>0</v>
      </c>
    </row>
    <row r="1462" spans="1:22">
      <c r="A1462" s="2">
        <v>42633</v>
      </c>
      <c r="B1462" s="3">
        <v>29370.72249055286</v>
      </c>
      <c r="C1462" s="4" t="s">
        <v>22</v>
      </c>
      <c r="D1462" s="4" t="s">
        <v>25</v>
      </c>
      <c r="E1462" s="4"/>
      <c r="F1462" s="5">
        <v>1.937072249055286</v>
      </c>
      <c r="G1462" s="3">
        <v>2.459299325942993</v>
      </c>
      <c r="H1462" s="4">
        <v>72124.2131772549</v>
      </c>
      <c r="I1462" s="6">
        <v>2711.797389527773</v>
      </c>
      <c r="J1462" s="3">
        <v>6669.12149215962</v>
      </c>
      <c r="K1462" s="3">
        <v>109.8502960205078</v>
      </c>
      <c r="L1462" s="4">
        <v>23561.867646018</v>
      </c>
      <c r="M1462" s="6">
        <v>206.6594430856618</v>
      </c>
      <c r="N1462" s="3">
        <v>22701.60099839323</v>
      </c>
      <c r="O1462" s="3">
        <v>37.2653694152832</v>
      </c>
      <c r="P1462" s="4">
        <v>20040.12582194084</v>
      </c>
      <c r="Q1462" s="6">
        <v>0</v>
      </c>
      <c r="R1462" s="3">
        <v>0</v>
      </c>
      <c r="S1462" s="3">
        <v>168.3519592285156</v>
      </c>
      <c r="T1462" s="4">
        <v>19919.0787886841</v>
      </c>
      <c r="U1462" s="6">
        <v>0</v>
      </c>
      <c r="V1462" s="3">
        <v>0</v>
      </c>
    </row>
    <row r="1463" spans="1:22">
      <c r="A1463" s="2">
        <v>42634</v>
      </c>
      <c r="B1463" s="3">
        <v>29787.80428144913</v>
      </c>
      <c r="C1463" s="4" t="s">
        <v>22</v>
      </c>
      <c r="D1463" s="4" t="s">
        <v>25</v>
      </c>
      <c r="E1463" s="4"/>
      <c r="F1463" s="5">
        <v>1.978780428144913</v>
      </c>
      <c r="G1463" s="3">
        <v>2.53081750869751</v>
      </c>
      <c r="H1463" s="4">
        <v>74221.63686400307</v>
      </c>
      <c r="I1463" s="6">
        <v>2711.797389527773</v>
      </c>
      <c r="J1463" s="3">
        <v>6863.064313457088</v>
      </c>
      <c r="K1463" s="3">
        <v>110.9300384521484</v>
      </c>
      <c r="L1463" s="4">
        <v>23793.46236344468</v>
      </c>
      <c r="M1463" s="6">
        <v>206.6594430856618</v>
      </c>
      <c r="N1463" s="3">
        <v>22924.73996799205</v>
      </c>
      <c r="O1463" s="3">
        <v>38.02327728271484</v>
      </c>
      <c r="P1463" s="4">
        <v>20447.70447373169</v>
      </c>
      <c r="Q1463" s="6">
        <v>0</v>
      </c>
      <c r="R1463" s="3">
        <v>0</v>
      </c>
      <c r="S1463" s="3">
        <v>170.2419128417969</v>
      </c>
      <c r="T1463" s="4">
        <v>20142.69445138517</v>
      </c>
      <c r="U1463" s="6">
        <v>0</v>
      </c>
      <c r="V1463" s="3">
        <v>0</v>
      </c>
    </row>
    <row r="1464" spans="1:22">
      <c r="A1464" s="2">
        <v>42635</v>
      </c>
      <c r="B1464" s="3">
        <v>30130.63801131474</v>
      </c>
      <c r="C1464" s="4" t="s">
        <v>22</v>
      </c>
      <c r="D1464" s="4" t="s">
        <v>25</v>
      </c>
      <c r="E1464" s="4"/>
      <c r="F1464" s="5">
        <v>2.013063801131474</v>
      </c>
      <c r="G1464" s="3">
        <v>2.589983940124512</v>
      </c>
      <c r="H1464" s="4">
        <v>75956.81902266212</v>
      </c>
      <c r="I1464" s="6">
        <v>2711.797389527773</v>
      </c>
      <c r="J1464" s="3">
        <v>7023.511687748506</v>
      </c>
      <c r="K1464" s="3">
        <v>111.8125839233398</v>
      </c>
      <c r="L1464" s="4">
        <v>23982.76016542713</v>
      </c>
      <c r="M1464" s="6">
        <v>206.6594430856618</v>
      </c>
      <c r="N1464" s="3">
        <v>23107.12632356623</v>
      </c>
      <c r="O1464" s="3">
        <v>38.25590896606445</v>
      </c>
      <c r="P1464" s="4">
        <v>20572.8063653175</v>
      </c>
      <c r="Q1464" s="6">
        <v>0</v>
      </c>
      <c r="R1464" s="3">
        <v>0</v>
      </c>
      <c r="S1464" s="3">
        <v>171.2642364501953</v>
      </c>
      <c r="T1464" s="4">
        <v>20263.65380699076</v>
      </c>
      <c r="U1464" s="6">
        <v>0</v>
      </c>
      <c r="V1464" s="3">
        <v>0</v>
      </c>
    </row>
    <row r="1465" spans="1:22">
      <c r="A1465" s="2">
        <v>42636</v>
      </c>
      <c r="B1465" s="3">
        <v>29856.76319607207</v>
      </c>
      <c r="C1465" s="4" t="s">
        <v>22</v>
      </c>
      <c r="D1465" s="4" t="s">
        <v>25</v>
      </c>
      <c r="E1465" s="4"/>
      <c r="F1465" s="5">
        <v>1.985676319607207</v>
      </c>
      <c r="G1465" s="3">
        <v>2.543368339538574</v>
      </c>
      <c r="H1465" s="4">
        <v>74589.71682465832</v>
      </c>
      <c r="I1465" s="6">
        <v>2711.797389527773</v>
      </c>
      <c r="J1465" s="3">
        <v>6897.099623768292</v>
      </c>
      <c r="K1465" s="3">
        <v>111.0990295410156</v>
      </c>
      <c r="L1465" s="4">
        <v>23829.70938155469</v>
      </c>
      <c r="M1465" s="6">
        <v>206.6594430856618</v>
      </c>
      <c r="N1465" s="3">
        <v>22959.66357230378</v>
      </c>
      <c r="O1465" s="3">
        <v>38.22588729858398</v>
      </c>
      <c r="P1465" s="4">
        <v>20556.66167111124</v>
      </c>
      <c r="Q1465" s="6">
        <v>0</v>
      </c>
      <c r="R1465" s="3">
        <v>0</v>
      </c>
      <c r="S1465" s="3">
        <v>170.3450164794922</v>
      </c>
      <c r="T1465" s="4">
        <v>20154.89347474114</v>
      </c>
      <c r="U1465" s="6">
        <v>0</v>
      </c>
      <c r="V1465" s="3">
        <v>0</v>
      </c>
    </row>
    <row r="1466" spans="1:22">
      <c r="A1466" s="2">
        <v>42639</v>
      </c>
      <c r="B1466" s="3">
        <v>29493.41391349849</v>
      </c>
      <c r="C1466" s="4" t="s">
        <v>22</v>
      </c>
      <c r="D1466" s="4" t="s">
        <v>25</v>
      </c>
      <c r="E1466" s="4"/>
      <c r="F1466" s="5">
        <v>1.949341391349849</v>
      </c>
      <c r="G1466" s="3">
        <v>2.480216979980469</v>
      </c>
      <c r="H1466" s="4">
        <v>72737.66812478898</v>
      </c>
      <c r="I1466" s="6">
        <v>2711.797389527773</v>
      </c>
      <c r="J1466" s="3">
        <v>6725.845931773491</v>
      </c>
      <c r="K1466" s="3">
        <v>110.1695022583008</v>
      </c>
      <c r="L1466" s="4">
        <v>23630.33441760738</v>
      </c>
      <c r="M1466" s="6">
        <v>206.6594430856618</v>
      </c>
      <c r="N1466" s="3">
        <v>22767.567981725</v>
      </c>
      <c r="O1466" s="3">
        <v>38.12834167480469</v>
      </c>
      <c r="P1466" s="4">
        <v>20504.20474918643</v>
      </c>
      <c r="Q1466" s="6">
        <v>0</v>
      </c>
      <c r="R1466" s="3">
        <v>0</v>
      </c>
      <c r="S1466" s="3">
        <v>168.9876708984375</v>
      </c>
      <c r="T1466" s="4">
        <v>19994.2949661381</v>
      </c>
      <c r="U1466" s="6">
        <v>0</v>
      </c>
      <c r="V1466" s="3">
        <v>0</v>
      </c>
    </row>
    <row r="1467" spans="1:22">
      <c r="A1467" s="2">
        <v>42640</v>
      </c>
      <c r="B1467" s="3">
        <v>29909.20114612709</v>
      </c>
      <c r="C1467" s="4" t="s">
        <v>22</v>
      </c>
      <c r="D1467" s="4" t="s">
        <v>25</v>
      </c>
      <c r="E1467" s="4"/>
      <c r="F1467" s="5">
        <v>1.990920114612709</v>
      </c>
      <c r="G1467" s="3">
        <v>2.55053973197937</v>
      </c>
      <c r="H1467" s="4">
        <v>74800.03324760102</v>
      </c>
      <c r="I1467" s="6">
        <v>2711.797389527773</v>
      </c>
      <c r="J1467" s="3">
        <v>6916.546987068521</v>
      </c>
      <c r="K1467" s="3">
        <v>111.2586669921875</v>
      </c>
      <c r="L1467" s="4">
        <v>23863.95013130339</v>
      </c>
      <c r="M1467" s="6">
        <v>206.6594430856618</v>
      </c>
      <c r="N1467" s="3">
        <v>22992.65415905857</v>
      </c>
      <c r="O1467" s="3">
        <v>37.6330680847168</v>
      </c>
      <c r="P1467" s="4">
        <v>20237.86242607571</v>
      </c>
      <c r="Q1467" s="6">
        <v>0</v>
      </c>
      <c r="R1467" s="3">
        <v>0</v>
      </c>
      <c r="S1467" s="3">
        <v>170.0186004638672</v>
      </c>
      <c r="T1467" s="4">
        <v>20116.27256196461</v>
      </c>
      <c r="U1467" s="6">
        <v>0</v>
      </c>
      <c r="V1467" s="3">
        <v>0</v>
      </c>
    </row>
    <row r="1468" spans="1:22">
      <c r="A1468" s="2">
        <v>42641</v>
      </c>
      <c r="B1468" s="3">
        <v>29985.81560860362</v>
      </c>
      <c r="C1468" s="4" t="s">
        <v>22</v>
      </c>
      <c r="D1468" s="4" t="s">
        <v>25</v>
      </c>
      <c r="E1468" s="4"/>
      <c r="F1468" s="5">
        <v>1.998581560860362</v>
      </c>
      <c r="G1468" s="3">
        <v>2.5644850730896</v>
      </c>
      <c r="H1468" s="4">
        <v>75209.01020475855</v>
      </c>
      <c r="I1468" s="6">
        <v>2711.797389527773</v>
      </c>
      <c r="J1468" s="3">
        <v>6954.363926687316</v>
      </c>
      <c r="K1468" s="3">
        <v>111.446403503418</v>
      </c>
      <c r="L1468" s="4">
        <v>23904.21786830714</v>
      </c>
      <c r="M1468" s="6">
        <v>206.6594430856618</v>
      </c>
      <c r="N1468" s="3">
        <v>23031.4516819163</v>
      </c>
      <c r="O1468" s="3">
        <v>37.58053588867188</v>
      </c>
      <c r="P1468" s="4">
        <v>20209.61228834834</v>
      </c>
      <c r="Q1468" s="6">
        <v>0</v>
      </c>
      <c r="R1468" s="3">
        <v>0</v>
      </c>
      <c r="S1468" s="3">
        <v>170.9378051757812</v>
      </c>
      <c r="T1468" s="4">
        <v>20225.03108882377</v>
      </c>
      <c r="U1468" s="6">
        <v>0</v>
      </c>
      <c r="V1468" s="3">
        <v>0</v>
      </c>
    </row>
    <row r="1469" spans="1:22">
      <c r="A1469" s="2">
        <v>42642</v>
      </c>
      <c r="B1469" s="3">
        <v>29671.47134125944</v>
      </c>
      <c r="C1469" s="4" t="s">
        <v>22</v>
      </c>
      <c r="D1469" s="4" t="s">
        <v>25</v>
      </c>
      <c r="E1469" s="4"/>
      <c r="F1469" s="5">
        <v>1.967147134125944</v>
      </c>
      <c r="G1469" s="3">
        <v>2.510099172592163</v>
      </c>
      <c r="H1469" s="4">
        <v>73614.02734116995</v>
      </c>
      <c r="I1469" s="6">
        <v>2711.797389527773</v>
      </c>
      <c r="J1469" s="3">
        <v>6806.88038369125</v>
      </c>
      <c r="K1469" s="3">
        <v>110.6389846801758</v>
      </c>
      <c r="L1469" s="4">
        <v>23731.03403414993</v>
      </c>
      <c r="M1469" s="6">
        <v>206.6594430856618</v>
      </c>
      <c r="N1469" s="3">
        <v>22864.59095756819</v>
      </c>
      <c r="O1469" s="3">
        <v>37.01772689819336</v>
      </c>
      <c r="P1469" s="4">
        <v>19906.9515832519</v>
      </c>
      <c r="Q1469" s="6">
        <v>0</v>
      </c>
      <c r="R1469" s="3">
        <v>0</v>
      </c>
      <c r="S1469" s="3">
        <v>169.331298828125</v>
      </c>
      <c r="T1469" s="4">
        <v>20034.95235935647</v>
      </c>
      <c r="U1469" s="6">
        <v>0</v>
      </c>
      <c r="V1469" s="3">
        <v>0</v>
      </c>
    </row>
    <row r="1470" spans="1:22">
      <c r="A1470" s="2">
        <v>42643</v>
      </c>
      <c r="B1470" s="3">
        <v>29671.47134125944</v>
      </c>
      <c r="C1470" s="4" t="s">
        <v>22</v>
      </c>
      <c r="D1470" s="4" t="s">
        <v>22</v>
      </c>
      <c r="E1470" s="4" t="s">
        <v>4</v>
      </c>
      <c r="F1470" s="5">
        <v>1.967147134125944</v>
      </c>
      <c r="G1470" s="3">
        <v>2.561695098876953</v>
      </c>
      <c r="H1470" s="4">
        <v>75127.18824321477</v>
      </c>
      <c r="I1470" s="6">
        <v>579.1374499304662</v>
      </c>
      <c r="J1470" s="3">
        <v>1483.573567062972</v>
      </c>
      <c r="K1470" s="3">
        <v>111.4652099609375</v>
      </c>
      <c r="L1470" s="4">
        <v>23908.25167867468</v>
      </c>
      <c r="M1470" s="6">
        <v>252.8851628600062</v>
      </c>
      <c r="N1470" s="3">
        <v>28187.89777419647</v>
      </c>
      <c r="O1470" s="3">
        <v>36.76258850097656</v>
      </c>
      <c r="P1470" s="4">
        <v>19769.74629956737</v>
      </c>
      <c r="Q1470" s="6">
        <v>0</v>
      </c>
      <c r="R1470" s="3">
        <v>0</v>
      </c>
      <c r="S1470" s="3">
        <v>170.6886444091797</v>
      </c>
      <c r="T1470" s="4">
        <v>20195.55086795952</v>
      </c>
      <c r="U1470" s="6">
        <v>0</v>
      </c>
      <c r="V1470" s="3">
        <v>0</v>
      </c>
    </row>
    <row r="1471" spans="1:22">
      <c r="A1471" s="2">
        <v>42646</v>
      </c>
      <c r="B1471" s="3">
        <v>29627.75992448747</v>
      </c>
      <c r="C1471" s="4" t="s">
        <v>22</v>
      </c>
      <c r="D1471" s="4" t="s">
        <v>22</v>
      </c>
      <c r="E1471" s="4"/>
      <c r="F1471" s="5">
        <v>1.962775992448747</v>
      </c>
      <c r="G1471" s="3">
        <v>2.55591869354248</v>
      </c>
      <c r="H1471" s="4">
        <v>74957.78280104396</v>
      </c>
      <c r="I1471" s="6">
        <v>579.1374499304662</v>
      </c>
      <c r="J1471" s="3">
        <v>1480.228234407801</v>
      </c>
      <c r="K1471" s="3">
        <v>111.3055877685547</v>
      </c>
      <c r="L1471" s="4">
        <v>23874.01420179443</v>
      </c>
      <c r="M1471" s="6">
        <v>252.8851628600062</v>
      </c>
      <c r="N1471" s="3">
        <v>28147.53169007967</v>
      </c>
      <c r="O1471" s="3">
        <v>36.24480819702148</v>
      </c>
      <c r="P1471" s="4">
        <v>19491.30058435792</v>
      </c>
      <c r="Q1471" s="6">
        <v>0</v>
      </c>
      <c r="R1471" s="3">
        <v>0</v>
      </c>
      <c r="S1471" s="3">
        <v>170.1474609375</v>
      </c>
      <c r="T1471" s="4">
        <v>20131.5190844215</v>
      </c>
      <c r="U1471" s="6">
        <v>0</v>
      </c>
      <c r="V1471" s="3">
        <v>0</v>
      </c>
    </row>
    <row r="1472" spans="1:22">
      <c r="A1472" s="2">
        <v>42647</v>
      </c>
      <c r="B1472" s="3">
        <v>29576.59981321666</v>
      </c>
      <c r="C1472" s="4" t="s">
        <v>22</v>
      </c>
      <c r="D1472" s="4" t="s">
        <v>22</v>
      </c>
      <c r="E1472" s="4"/>
      <c r="F1472" s="5">
        <v>1.957659981321667</v>
      </c>
      <c r="G1472" s="3">
        <v>2.541374921798706</v>
      </c>
      <c r="H1472" s="4">
        <v>74531.25558551394</v>
      </c>
      <c r="I1472" s="6">
        <v>579.1374499304662</v>
      </c>
      <c r="J1472" s="3">
        <v>1471.805391527741</v>
      </c>
      <c r="K1472" s="3">
        <v>111.136589050293</v>
      </c>
      <c r="L1472" s="4">
        <v>23837.7655472502</v>
      </c>
      <c r="M1472" s="6">
        <v>252.8851628600062</v>
      </c>
      <c r="N1472" s="3">
        <v>28104.79442168892</v>
      </c>
      <c r="O1472" s="3">
        <v>35.48689651489258</v>
      </c>
      <c r="P1472" s="4">
        <v>19083.71988114469</v>
      </c>
      <c r="Q1472" s="6">
        <v>0</v>
      </c>
      <c r="R1472" s="3">
        <v>0</v>
      </c>
      <c r="S1472" s="3">
        <v>169.3571319580078</v>
      </c>
      <c r="T1472" s="4">
        <v>20038.0088854097</v>
      </c>
      <c r="U1472" s="6">
        <v>0</v>
      </c>
      <c r="V1472" s="3">
        <v>0</v>
      </c>
    </row>
    <row r="1473" spans="1:22">
      <c r="A1473" s="2">
        <v>42648</v>
      </c>
      <c r="B1473" s="3">
        <v>29691.67160086459</v>
      </c>
      <c r="C1473" s="4" t="s">
        <v>22</v>
      </c>
      <c r="D1473" s="4" t="s">
        <v>22</v>
      </c>
      <c r="E1473" s="4"/>
      <c r="F1473" s="5">
        <v>1.969167160086458</v>
      </c>
      <c r="G1473" s="3">
        <v>2.567871332168579</v>
      </c>
      <c r="H1473" s="4">
        <v>75308.31949546153</v>
      </c>
      <c r="I1473" s="6">
        <v>579.1374499304662</v>
      </c>
      <c r="J1473" s="3">
        <v>1487.15045506166</v>
      </c>
      <c r="K1473" s="3">
        <v>111.5309448242188</v>
      </c>
      <c r="L1473" s="4">
        <v>23922.3511959675</v>
      </c>
      <c r="M1473" s="6">
        <v>252.8851628600062</v>
      </c>
      <c r="N1473" s="3">
        <v>28204.52114580293</v>
      </c>
      <c r="O1473" s="3">
        <v>35.41185760498047</v>
      </c>
      <c r="P1473" s="4">
        <v>19043.3663513186</v>
      </c>
      <c r="Q1473" s="6">
        <v>0</v>
      </c>
      <c r="R1473" s="3">
        <v>0</v>
      </c>
      <c r="S1473" s="3">
        <v>170.0615234375</v>
      </c>
      <c r="T1473" s="4">
        <v>20121.35112533598</v>
      </c>
      <c r="U1473" s="6">
        <v>0</v>
      </c>
      <c r="V1473" s="3">
        <v>0</v>
      </c>
    </row>
    <row r="1474" spans="1:22">
      <c r="A1474" s="2">
        <v>42649</v>
      </c>
      <c r="B1474" s="3">
        <v>29675.10787177184</v>
      </c>
      <c r="C1474" s="4" t="s">
        <v>22</v>
      </c>
      <c r="D1474" s="4" t="s">
        <v>22</v>
      </c>
      <c r="E1474" s="4"/>
      <c r="F1474" s="5">
        <v>1.967510787177185</v>
      </c>
      <c r="G1474" s="3">
        <v>2.563886642456055</v>
      </c>
      <c r="H1474" s="4">
        <v>75191.45994638606</v>
      </c>
      <c r="I1474" s="6">
        <v>579.1374499304662</v>
      </c>
      <c r="J1474" s="3">
        <v>1484.842772022785</v>
      </c>
      <c r="K1474" s="3">
        <v>111.4745712280273</v>
      </c>
      <c r="L1474" s="4">
        <v>23910.25958347021</v>
      </c>
      <c r="M1474" s="6">
        <v>252.8851628600062</v>
      </c>
      <c r="N1474" s="3">
        <v>28190.26509974906</v>
      </c>
      <c r="O1474" s="3">
        <v>35.40435409545898</v>
      </c>
      <c r="P1474" s="4">
        <v>19039.33120347823</v>
      </c>
      <c r="Q1474" s="6">
        <v>0</v>
      </c>
      <c r="R1474" s="3">
        <v>0</v>
      </c>
      <c r="S1474" s="3">
        <v>170.2591552734375</v>
      </c>
      <c r="T1474" s="4">
        <v>20144.73454260794</v>
      </c>
      <c r="U1474" s="6">
        <v>0</v>
      </c>
      <c r="V1474" s="3">
        <v>0</v>
      </c>
    </row>
    <row r="1475" spans="1:22">
      <c r="A1475" s="2">
        <v>42650</v>
      </c>
      <c r="B1475" s="3">
        <v>29603.69433684985</v>
      </c>
      <c r="C1475" s="4" t="s">
        <v>22</v>
      </c>
      <c r="D1475" s="4" t="s">
        <v>22</v>
      </c>
      <c r="E1475" s="4"/>
      <c r="F1475" s="5">
        <v>1.960369433684985</v>
      </c>
      <c r="G1475" s="3">
        <v>2.547152519226074</v>
      </c>
      <c r="H1475" s="4">
        <v>74700.6959883588</v>
      </c>
      <c r="I1475" s="6">
        <v>579.1374499304662</v>
      </c>
      <c r="J1475" s="3">
        <v>1475.151414568551</v>
      </c>
      <c r="K1475" s="3">
        <v>111.2304992675781</v>
      </c>
      <c r="L1475" s="4">
        <v>23857.90841614032</v>
      </c>
      <c r="M1475" s="6">
        <v>252.8851628600062</v>
      </c>
      <c r="N1475" s="3">
        <v>28128.5429222813</v>
      </c>
      <c r="O1475" s="3">
        <v>35.35933685302734</v>
      </c>
      <c r="P1475" s="4">
        <v>19015.1223678584</v>
      </c>
      <c r="Q1475" s="6">
        <v>0</v>
      </c>
      <c r="R1475" s="3">
        <v>0</v>
      </c>
      <c r="S1475" s="3">
        <v>169.6320037841797</v>
      </c>
      <c r="T1475" s="4">
        <v>20070.53118920348</v>
      </c>
      <c r="U1475" s="6">
        <v>0</v>
      </c>
      <c r="V1475" s="3">
        <v>0</v>
      </c>
    </row>
    <row r="1476" spans="1:22">
      <c r="A1476" s="2">
        <v>42653</v>
      </c>
      <c r="B1476" s="3">
        <v>29808.18711615647</v>
      </c>
      <c r="C1476" s="4" t="s">
        <v>22</v>
      </c>
      <c r="D1476" s="4" t="s">
        <v>22</v>
      </c>
      <c r="E1476" s="4"/>
      <c r="F1476" s="5">
        <v>1.980818711615647</v>
      </c>
      <c r="G1476" s="3">
        <v>2.592772960662842</v>
      </c>
      <c r="H1476" s="4">
        <v>76038.61301566666</v>
      </c>
      <c r="I1476" s="6">
        <v>579.1374499304662</v>
      </c>
      <c r="J1476" s="3">
        <v>1501.571920686943</v>
      </c>
      <c r="K1476" s="3">
        <v>111.9346618652344</v>
      </c>
      <c r="L1476" s="4">
        <v>24008.94474948033</v>
      </c>
      <c r="M1476" s="6">
        <v>252.8851628600062</v>
      </c>
      <c r="N1476" s="3">
        <v>28306.61519546952</v>
      </c>
      <c r="O1476" s="3">
        <v>35.6519889831543</v>
      </c>
      <c r="P1476" s="4">
        <v>19172.50133932239</v>
      </c>
      <c r="Q1476" s="6">
        <v>0</v>
      </c>
      <c r="R1476" s="3">
        <v>0</v>
      </c>
      <c r="S1476" s="3">
        <v>170.4137420654297</v>
      </c>
      <c r="T1476" s="4">
        <v>20163.02495338482</v>
      </c>
      <c r="U1476" s="6">
        <v>0</v>
      </c>
      <c r="V1476" s="3">
        <v>0</v>
      </c>
    </row>
    <row r="1477" spans="1:22">
      <c r="A1477" s="2">
        <v>42654</v>
      </c>
      <c r="B1477" s="3">
        <v>29342.4830604941</v>
      </c>
      <c r="C1477" s="4" t="s">
        <v>22</v>
      </c>
      <c r="D1477" s="4" t="s">
        <v>22</v>
      </c>
      <c r="E1477" s="4"/>
      <c r="F1477" s="5">
        <v>1.93424830604941</v>
      </c>
      <c r="G1477" s="3">
        <v>2.485595941543579</v>
      </c>
      <c r="H1477" s="4">
        <v>72895.41767823193</v>
      </c>
      <c r="I1477" s="6">
        <v>579.1374499304662</v>
      </c>
      <c r="J1477" s="3">
        <v>1439.501695143065</v>
      </c>
      <c r="K1477" s="3">
        <v>110.3385467529297</v>
      </c>
      <c r="L1477" s="4">
        <v>23666.59289075697</v>
      </c>
      <c r="M1477" s="6">
        <v>252.8851628600062</v>
      </c>
      <c r="N1477" s="3">
        <v>27902.98136535104</v>
      </c>
      <c r="O1477" s="3">
        <v>35.24675750732422</v>
      </c>
      <c r="P1477" s="4">
        <v>18954.58079029612</v>
      </c>
      <c r="Q1477" s="6">
        <v>0</v>
      </c>
      <c r="R1477" s="3">
        <v>0</v>
      </c>
      <c r="S1477" s="3">
        <v>168.3433837890625</v>
      </c>
      <c r="T1477" s="4">
        <v>19918.06415924411</v>
      </c>
      <c r="U1477" s="6">
        <v>0</v>
      </c>
      <c r="V1477" s="3">
        <v>0</v>
      </c>
    </row>
    <row r="1478" spans="1:22">
      <c r="A1478" s="2">
        <v>42655</v>
      </c>
      <c r="B1478" s="3">
        <v>29315.7382787877</v>
      </c>
      <c r="C1478" s="4" t="s">
        <v>22</v>
      </c>
      <c r="D1478" s="4" t="s">
        <v>22</v>
      </c>
      <c r="E1478" s="4"/>
      <c r="F1478" s="5">
        <v>1.93157382787877</v>
      </c>
      <c r="G1478" s="3">
        <v>2.48041558265686</v>
      </c>
      <c r="H1478" s="4">
        <v>72743.4925730855</v>
      </c>
      <c r="I1478" s="6">
        <v>579.1374499304662</v>
      </c>
      <c r="J1478" s="3">
        <v>1436.501555307686</v>
      </c>
      <c r="K1478" s="3">
        <v>110.2446517944336</v>
      </c>
      <c r="L1478" s="4">
        <v>23646.45329473531</v>
      </c>
      <c r="M1478" s="6">
        <v>252.8851628600062</v>
      </c>
      <c r="N1478" s="3">
        <v>27879.23672348002</v>
      </c>
      <c r="O1478" s="3">
        <v>35.59196090698242</v>
      </c>
      <c r="P1478" s="4">
        <v>19140.22015659943</v>
      </c>
      <c r="Q1478" s="6">
        <v>0</v>
      </c>
      <c r="R1478" s="3">
        <v>0</v>
      </c>
      <c r="S1478" s="3">
        <v>168.5581817626953</v>
      </c>
      <c r="T1478" s="4">
        <v>19943.47864078651</v>
      </c>
      <c r="U1478" s="6">
        <v>0</v>
      </c>
      <c r="V1478" s="3">
        <v>0</v>
      </c>
    </row>
    <row r="1479" spans="1:22">
      <c r="A1479" s="2">
        <v>42656</v>
      </c>
      <c r="B1479" s="3">
        <v>29199.16780199337</v>
      </c>
      <c r="C1479" s="4" t="s">
        <v>23</v>
      </c>
      <c r="D1479" s="4" t="s">
        <v>22</v>
      </c>
      <c r="E1479" s="4"/>
      <c r="F1479" s="5">
        <v>1.919916780199337</v>
      </c>
      <c r="G1479" s="3">
        <v>2.451331377029419</v>
      </c>
      <c r="H1479" s="4">
        <v>71890.53603191281</v>
      </c>
      <c r="I1479" s="6">
        <v>579.1374499304662</v>
      </c>
      <c r="J1479" s="3">
        <v>1419.657802627356</v>
      </c>
      <c r="K1479" s="3">
        <v>109.8502960205078</v>
      </c>
      <c r="L1479" s="4">
        <v>23561.867646018</v>
      </c>
      <c r="M1479" s="6">
        <v>252.8851628600062</v>
      </c>
      <c r="N1479" s="3">
        <v>27779.50999936601</v>
      </c>
      <c r="O1479" s="3">
        <v>36.03468704223633</v>
      </c>
      <c r="P1479" s="4">
        <v>19378.30413629322</v>
      </c>
      <c r="Q1479" s="6">
        <v>0</v>
      </c>
      <c r="R1479" s="3">
        <v>0</v>
      </c>
      <c r="S1479" s="3">
        <v>168.0168914794922</v>
      </c>
      <c r="T1479" s="4">
        <v>19879.43421951526</v>
      </c>
      <c r="U1479" s="6">
        <v>0</v>
      </c>
      <c r="V1479" s="3">
        <v>0</v>
      </c>
    </row>
    <row r="1480" spans="1:22">
      <c r="A1480" s="2">
        <v>42657</v>
      </c>
      <c r="B1480" s="3">
        <v>29235.6427921761</v>
      </c>
      <c r="C1480" s="4" t="s">
        <v>23</v>
      </c>
      <c r="D1480" s="4" t="s">
        <v>22</v>
      </c>
      <c r="E1480" s="4"/>
      <c r="F1480" s="5">
        <v>1.92356427921761</v>
      </c>
      <c r="G1480" s="3">
        <v>2.456908941268921</v>
      </c>
      <c r="H1480" s="4">
        <v>72054.11003365226</v>
      </c>
      <c r="I1480" s="6">
        <v>579.1374499304662</v>
      </c>
      <c r="J1480" s="3">
        <v>1422.887978957845</v>
      </c>
      <c r="K1480" s="3">
        <v>109.9817581176758</v>
      </c>
      <c r="L1480" s="4">
        <v>23590.06504416941</v>
      </c>
      <c r="M1480" s="6">
        <v>252.8851628600062</v>
      </c>
      <c r="N1480" s="3">
        <v>27812.75481321825</v>
      </c>
      <c r="O1480" s="3">
        <v>35.83208847045898</v>
      </c>
      <c r="P1480" s="4">
        <v>19269.35309318084</v>
      </c>
      <c r="Q1480" s="6">
        <v>0</v>
      </c>
      <c r="R1480" s="3">
        <v>0</v>
      </c>
      <c r="S1480" s="3">
        <v>168.0598602294922</v>
      </c>
      <c r="T1480" s="4">
        <v>19884.51819905802</v>
      </c>
      <c r="U1480" s="6">
        <v>0</v>
      </c>
      <c r="V1480" s="3">
        <v>0</v>
      </c>
    </row>
    <row r="1481" spans="1:22">
      <c r="A1481" s="2">
        <v>42660</v>
      </c>
      <c r="B1481" s="3">
        <v>29149.85640166913</v>
      </c>
      <c r="C1481" s="4" t="s">
        <v>23</v>
      </c>
      <c r="D1481" s="4" t="s">
        <v>22</v>
      </c>
      <c r="E1481" s="4"/>
      <c r="F1481" s="5">
        <v>1.914985640166913</v>
      </c>
      <c r="G1481" s="3">
        <v>2.439976453781128</v>
      </c>
      <c r="H1481" s="4">
        <v>71557.52861946329</v>
      </c>
      <c r="I1481" s="6">
        <v>579.1374499304662</v>
      </c>
      <c r="J1481" s="3">
        <v>1413.081741333184</v>
      </c>
      <c r="K1481" s="3">
        <v>109.6813049316406</v>
      </c>
      <c r="L1481" s="4">
        <v>23525.620627908</v>
      </c>
      <c r="M1481" s="6">
        <v>252.8851628600062</v>
      </c>
      <c r="N1481" s="3">
        <v>27736.77466033594</v>
      </c>
      <c r="O1481" s="3">
        <v>36.02718353271484</v>
      </c>
      <c r="P1481" s="4">
        <v>19374.26898845285</v>
      </c>
      <c r="Q1481" s="6">
        <v>0</v>
      </c>
      <c r="R1481" s="3">
        <v>0</v>
      </c>
      <c r="S1481" s="3">
        <v>167.5616149902344</v>
      </c>
      <c r="T1481" s="4">
        <v>19825.56678428184</v>
      </c>
      <c r="U1481" s="6">
        <v>0</v>
      </c>
      <c r="V1481" s="3">
        <v>0</v>
      </c>
    </row>
    <row r="1482" spans="1:22">
      <c r="A1482" s="2">
        <v>42661</v>
      </c>
      <c r="B1482" s="3">
        <v>29433.01195762609</v>
      </c>
      <c r="C1482" s="4" t="s">
        <v>22</v>
      </c>
      <c r="D1482" s="4" t="s">
        <v>22</v>
      </c>
      <c r="E1482" s="4"/>
      <c r="F1482" s="5">
        <v>1.943301195762609</v>
      </c>
      <c r="G1482" s="3">
        <v>2.502528667449951</v>
      </c>
      <c r="H1482" s="4">
        <v>73392.00608455572</v>
      </c>
      <c r="I1482" s="6">
        <v>579.1374499304662</v>
      </c>
      <c r="J1482" s="3">
        <v>1449.308070844852</v>
      </c>
      <c r="K1482" s="3">
        <v>110.6577529907227</v>
      </c>
      <c r="L1482" s="4">
        <v>23735.05966234634</v>
      </c>
      <c r="M1482" s="6">
        <v>252.8851628600062</v>
      </c>
      <c r="N1482" s="3">
        <v>27983.70388678124</v>
      </c>
      <c r="O1482" s="3">
        <v>36.33485794067383</v>
      </c>
      <c r="P1482" s="4">
        <v>19539.72646128714</v>
      </c>
      <c r="Q1482" s="6">
        <v>0</v>
      </c>
      <c r="R1482" s="3">
        <v>0</v>
      </c>
      <c r="S1482" s="3">
        <v>168.5495300292969</v>
      </c>
      <c r="T1482" s="4">
        <v>19942.4549843942</v>
      </c>
      <c r="U1482" s="6">
        <v>0</v>
      </c>
      <c r="V1482" s="3">
        <v>0</v>
      </c>
    </row>
    <row r="1483" spans="1:22">
      <c r="A1483" s="2">
        <v>42662</v>
      </c>
      <c r="B1483" s="3">
        <v>29431.21765959258</v>
      </c>
      <c r="C1483" s="4" t="s">
        <v>22</v>
      </c>
      <c r="D1483" s="4" t="s">
        <v>22</v>
      </c>
      <c r="E1483" s="4"/>
      <c r="F1483" s="5">
        <v>1.943121765959258</v>
      </c>
      <c r="G1483" s="3">
        <v>2.503524780273438</v>
      </c>
      <c r="H1483" s="4">
        <v>73421.21922379087</v>
      </c>
      <c r="I1483" s="6">
        <v>579.1374499304662</v>
      </c>
      <c r="J1483" s="3">
        <v>1449.884957085289</v>
      </c>
      <c r="K1483" s="3">
        <v>110.6483764648438</v>
      </c>
      <c r="L1483" s="4">
        <v>23733.04848468236</v>
      </c>
      <c r="M1483" s="6">
        <v>252.8851628600062</v>
      </c>
      <c r="N1483" s="3">
        <v>27981.33270250729</v>
      </c>
      <c r="O1483" s="3">
        <v>36.25232315063477</v>
      </c>
      <c r="P1483" s="4">
        <v>19495.34188646546</v>
      </c>
      <c r="Q1483" s="6">
        <v>0</v>
      </c>
      <c r="R1483" s="3">
        <v>0</v>
      </c>
      <c r="S1483" s="3">
        <v>169.013427734375</v>
      </c>
      <c r="T1483" s="4">
        <v>19997.34246523901</v>
      </c>
      <c r="U1483" s="6">
        <v>0</v>
      </c>
      <c r="V1483" s="3">
        <v>0</v>
      </c>
    </row>
    <row r="1484" spans="1:22">
      <c r="A1484" s="2">
        <v>42663</v>
      </c>
      <c r="B1484" s="3">
        <v>29391.85424140919</v>
      </c>
      <c r="C1484" s="4" t="s">
        <v>22</v>
      </c>
      <c r="D1484" s="4" t="s">
        <v>22</v>
      </c>
      <c r="E1484" s="4"/>
      <c r="F1484" s="5">
        <v>1.939185424140919</v>
      </c>
      <c r="G1484" s="3">
        <v>2.492966413497925</v>
      </c>
      <c r="H1484" s="4">
        <v>73111.57253374076</v>
      </c>
      <c r="I1484" s="6">
        <v>579.1374499304662</v>
      </c>
      <c r="J1484" s="3">
        <v>1443.770211475488</v>
      </c>
      <c r="K1484" s="3">
        <v>110.5168991088867</v>
      </c>
      <c r="L1484" s="4">
        <v>23704.84781366251</v>
      </c>
      <c r="M1484" s="6">
        <v>252.8851628600062</v>
      </c>
      <c r="N1484" s="3">
        <v>27948.0840299337</v>
      </c>
      <c r="O1484" s="3">
        <v>36.22979736328125</v>
      </c>
      <c r="P1484" s="4">
        <v>19483.2282372548</v>
      </c>
      <c r="Q1484" s="6">
        <v>0</v>
      </c>
      <c r="R1484" s="3">
        <v>0</v>
      </c>
      <c r="S1484" s="3">
        <v>168.7385559082031</v>
      </c>
      <c r="T1484" s="4">
        <v>19964.82016144524</v>
      </c>
      <c r="U1484" s="6">
        <v>0</v>
      </c>
      <c r="V1484" s="3">
        <v>0</v>
      </c>
    </row>
    <row r="1485" spans="1:22">
      <c r="A1485" s="2">
        <v>42664</v>
      </c>
      <c r="B1485" s="3">
        <v>29512.02199825315</v>
      </c>
      <c r="C1485" s="4" t="s">
        <v>22</v>
      </c>
      <c r="D1485" s="4" t="s">
        <v>22</v>
      </c>
      <c r="E1485" s="4"/>
      <c r="F1485" s="5">
        <v>1.951202199825315</v>
      </c>
      <c r="G1485" s="3">
        <v>2.520060062408447</v>
      </c>
      <c r="H1485" s="4">
        <v>73906.15174138681</v>
      </c>
      <c r="I1485" s="6">
        <v>579.1374499304662</v>
      </c>
      <c r="J1485" s="3">
        <v>1459.46115821484</v>
      </c>
      <c r="K1485" s="3">
        <v>110.9300384521484</v>
      </c>
      <c r="L1485" s="4">
        <v>23793.46236344468</v>
      </c>
      <c r="M1485" s="6">
        <v>252.8851628600062</v>
      </c>
      <c r="N1485" s="3">
        <v>28052.56084003831</v>
      </c>
      <c r="O1485" s="3">
        <v>36.01968383789062</v>
      </c>
      <c r="P1485" s="4">
        <v>19370.23589203487</v>
      </c>
      <c r="Q1485" s="6">
        <v>0</v>
      </c>
      <c r="R1485" s="3">
        <v>0</v>
      </c>
      <c r="S1485" s="3">
        <v>168.7815246582031</v>
      </c>
      <c r="T1485" s="4">
        <v>19969.904140988</v>
      </c>
      <c r="U1485" s="6">
        <v>0</v>
      </c>
      <c r="V1485" s="3">
        <v>0</v>
      </c>
    </row>
    <row r="1486" spans="1:22">
      <c r="A1486" s="2">
        <v>42667</v>
      </c>
      <c r="B1486" s="3">
        <v>29902.36012316645</v>
      </c>
      <c r="C1486" s="4" t="s">
        <v>22</v>
      </c>
      <c r="D1486" s="4" t="s">
        <v>22</v>
      </c>
      <c r="E1486" s="4"/>
      <c r="F1486" s="5">
        <v>1.990236012316645</v>
      </c>
      <c r="G1486" s="3">
        <v>2.611896991729736</v>
      </c>
      <c r="H1486" s="4">
        <v>76599.46613302693</v>
      </c>
      <c r="I1486" s="6">
        <v>579.1374499304662</v>
      </c>
      <c r="J1486" s="3">
        <v>1512.647363271416</v>
      </c>
      <c r="K1486" s="3">
        <v>112.2632598876953</v>
      </c>
      <c r="L1486" s="4">
        <v>24079.42597160214</v>
      </c>
      <c r="M1486" s="6">
        <v>252.8851628600062</v>
      </c>
      <c r="N1486" s="3">
        <v>28389.71275989504</v>
      </c>
      <c r="O1486" s="3">
        <v>36.15475845336914</v>
      </c>
      <c r="P1486" s="4">
        <v>19442.8747074287</v>
      </c>
      <c r="Q1486" s="6">
        <v>0</v>
      </c>
      <c r="R1486" s="3">
        <v>0</v>
      </c>
      <c r="S1486" s="3">
        <v>169.4687805175781</v>
      </c>
      <c r="T1486" s="4">
        <v>20051.21892742475</v>
      </c>
      <c r="U1486" s="6">
        <v>0</v>
      </c>
      <c r="V1486" s="3">
        <v>0</v>
      </c>
    </row>
    <row r="1487" spans="1:22">
      <c r="A1487" s="2">
        <v>42668</v>
      </c>
      <c r="B1487" s="3">
        <v>29797.02819451736</v>
      </c>
      <c r="C1487" s="4" t="s">
        <v>22</v>
      </c>
      <c r="D1487" s="4" t="s">
        <v>22</v>
      </c>
      <c r="E1487" s="4"/>
      <c r="F1487" s="5">
        <v>1.979702819451736</v>
      </c>
      <c r="G1487" s="3">
        <v>2.585801124572754</v>
      </c>
      <c r="H1487" s="4">
        <v>75834.14900955973</v>
      </c>
      <c r="I1487" s="6">
        <v>579.1374499304662</v>
      </c>
      <c r="J1487" s="3">
        <v>1497.534269312397</v>
      </c>
      <c r="K1487" s="3">
        <v>111.9065017700195</v>
      </c>
      <c r="L1487" s="4">
        <v>24002.90467075148</v>
      </c>
      <c r="M1487" s="6">
        <v>252.8851628600062</v>
      </c>
      <c r="N1487" s="3">
        <v>28299.49392520497</v>
      </c>
      <c r="O1487" s="3">
        <v>36.37987899780273</v>
      </c>
      <c r="P1487" s="4">
        <v>19563.93734832937</v>
      </c>
      <c r="Q1487" s="6">
        <v>0</v>
      </c>
      <c r="R1487" s="3">
        <v>0</v>
      </c>
      <c r="S1487" s="3">
        <v>168.9876708984375</v>
      </c>
      <c r="T1487" s="4">
        <v>19994.2949661381</v>
      </c>
      <c r="U1487" s="6">
        <v>0</v>
      </c>
      <c r="V1487" s="3">
        <v>0</v>
      </c>
    </row>
    <row r="1488" spans="1:22">
      <c r="A1488" s="2">
        <v>42669</v>
      </c>
      <c r="B1488" s="3">
        <v>29575.971686118</v>
      </c>
      <c r="C1488" s="4" t="s">
        <v>22</v>
      </c>
      <c r="D1488" s="4" t="s">
        <v>22</v>
      </c>
      <c r="E1488" s="4"/>
      <c r="F1488" s="5">
        <v>1.9575971686118</v>
      </c>
      <c r="G1488" s="3">
        <v>2.536195993423462</v>
      </c>
      <c r="H1488" s="4">
        <v>74379.37243317638</v>
      </c>
      <c r="I1488" s="6">
        <v>579.1374499304662</v>
      </c>
      <c r="J1488" s="3">
        <v>1468.806080155129</v>
      </c>
      <c r="K1488" s="3">
        <v>111.1459655761719</v>
      </c>
      <c r="L1488" s="4">
        <v>23839.77672491418</v>
      </c>
      <c r="M1488" s="6">
        <v>252.8851628600062</v>
      </c>
      <c r="N1488" s="3">
        <v>28107.16560596287</v>
      </c>
      <c r="O1488" s="3">
        <v>36.46992874145508</v>
      </c>
      <c r="P1488" s="4">
        <v>19612.36322525859</v>
      </c>
      <c r="Q1488" s="6">
        <v>0</v>
      </c>
      <c r="R1488" s="3">
        <v>0</v>
      </c>
      <c r="S1488" s="3">
        <v>168.6097259521484</v>
      </c>
      <c r="T1488" s="4">
        <v>19949.57724976927</v>
      </c>
      <c r="U1488" s="6">
        <v>0</v>
      </c>
      <c r="V1488" s="3">
        <v>0</v>
      </c>
    </row>
    <row r="1489" spans="1:22">
      <c r="A1489" s="2">
        <v>42670</v>
      </c>
      <c r="B1489" s="3">
        <v>29427.22697612352</v>
      </c>
      <c r="C1489" s="4" t="s">
        <v>22</v>
      </c>
      <c r="D1489" s="4" t="s">
        <v>22</v>
      </c>
      <c r="E1489" s="4"/>
      <c r="F1489" s="5">
        <v>1.942722697612352</v>
      </c>
      <c r="G1489" s="3">
        <v>2.50073504447937</v>
      </c>
      <c r="H1489" s="4">
        <v>73339.40425438191</v>
      </c>
      <c r="I1489" s="6">
        <v>579.1374499304662</v>
      </c>
      <c r="J1489" s="3">
        <v>1448.269316611533</v>
      </c>
      <c r="K1489" s="3">
        <v>110.6389846801758</v>
      </c>
      <c r="L1489" s="4">
        <v>23731.03403414993</v>
      </c>
      <c r="M1489" s="6">
        <v>252.8851628600062</v>
      </c>
      <c r="N1489" s="3">
        <v>27978.95765951199</v>
      </c>
      <c r="O1489" s="3">
        <v>36.25232315063477</v>
      </c>
      <c r="P1489" s="4">
        <v>19495.34188646546</v>
      </c>
      <c r="Q1489" s="6">
        <v>0</v>
      </c>
      <c r="R1489" s="3">
        <v>0</v>
      </c>
      <c r="S1489" s="3">
        <v>168.1629943847656</v>
      </c>
      <c r="T1489" s="4">
        <v>19896.72083319492</v>
      </c>
      <c r="U1489" s="6">
        <v>0</v>
      </c>
      <c r="V1489" s="3">
        <v>0</v>
      </c>
    </row>
    <row r="1490" spans="1:22">
      <c r="A1490" s="2">
        <v>42671</v>
      </c>
      <c r="B1490" s="3">
        <v>29226.49043276099</v>
      </c>
      <c r="C1490" s="4" t="s">
        <v>23</v>
      </c>
      <c r="D1490" s="4" t="s">
        <v>22</v>
      </c>
      <c r="E1490" s="4"/>
      <c r="F1490" s="5">
        <v>1.922649043276099</v>
      </c>
      <c r="G1490" s="3">
        <v>2.45750617980957</v>
      </c>
      <c r="H1490" s="4">
        <v>72071.62533135072</v>
      </c>
      <c r="I1490" s="6">
        <v>579.1374499304662</v>
      </c>
      <c r="J1490" s="3">
        <v>1423.233862163276</v>
      </c>
      <c r="K1490" s="3">
        <v>109.9441986083984</v>
      </c>
      <c r="L1490" s="4">
        <v>23582.00887847389</v>
      </c>
      <c r="M1490" s="6">
        <v>252.8851628600062</v>
      </c>
      <c r="N1490" s="3">
        <v>27803.25657059771</v>
      </c>
      <c r="O1490" s="3">
        <v>36.36487579345703</v>
      </c>
      <c r="P1490" s="4">
        <v>19555.86910407102</v>
      </c>
      <c r="Q1490" s="6">
        <v>0</v>
      </c>
      <c r="R1490" s="3">
        <v>0</v>
      </c>
      <c r="S1490" s="3">
        <v>167.6303863525391</v>
      </c>
      <c r="T1490" s="4">
        <v>19833.7036790969</v>
      </c>
      <c r="U1490" s="6">
        <v>0</v>
      </c>
      <c r="V1490" s="3">
        <v>0</v>
      </c>
    </row>
    <row r="1491" spans="1:22">
      <c r="A1491" s="2">
        <v>42674</v>
      </c>
      <c r="B1491" s="3">
        <v>29192.29489283706</v>
      </c>
      <c r="C1491" s="4" t="s">
        <v>23</v>
      </c>
      <c r="D1491" s="4" t="s">
        <v>22</v>
      </c>
      <c r="E1491" s="4"/>
      <c r="F1491" s="5">
        <v>1.919229489283706</v>
      </c>
      <c r="G1491" s="3">
        <v>2.443561553955078</v>
      </c>
      <c r="H1491" s="4">
        <v>71662.66935059761</v>
      </c>
      <c r="I1491" s="6">
        <v>579.1374499304662</v>
      </c>
      <c r="J1491" s="3">
        <v>1415.158007105671</v>
      </c>
      <c r="K1491" s="3">
        <v>109.8409118652344</v>
      </c>
      <c r="L1491" s="4">
        <v>23559.85483191979</v>
      </c>
      <c r="M1491" s="6">
        <v>252.8851628600062</v>
      </c>
      <c r="N1491" s="3">
        <v>27777.13688573139</v>
      </c>
      <c r="O1491" s="3">
        <v>37.09277725219727</v>
      </c>
      <c r="P1491" s="4">
        <v>19947.31126734516</v>
      </c>
      <c r="Q1491" s="6">
        <v>0</v>
      </c>
      <c r="R1491" s="3">
        <v>0</v>
      </c>
      <c r="S1491" s="3">
        <v>167.6303863525391</v>
      </c>
      <c r="T1491" s="4">
        <v>19833.7036790969</v>
      </c>
      <c r="U1491" s="6">
        <v>0</v>
      </c>
      <c r="V1491" s="3">
        <v>0</v>
      </c>
    </row>
    <row r="1492" spans="1:22">
      <c r="A1492" s="2">
        <v>42675</v>
      </c>
      <c r="B1492" s="3">
        <v>28954.28304938194</v>
      </c>
      <c r="C1492" s="4" t="s">
        <v>23</v>
      </c>
      <c r="D1492" s="4" t="s">
        <v>22</v>
      </c>
      <c r="E1492" s="4"/>
      <c r="F1492" s="5">
        <v>1.895428304938194</v>
      </c>
      <c r="G1492" s="3">
        <v>2.393359899520874</v>
      </c>
      <c r="H1492" s="4">
        <v>70190.39845292026</v>
      </c>
      <c r="I1492" s="6">
        <v>579.1374499304662</v>
      </c>
      <c r="J1492" s="3">
        <v>1386.084348974356</v>
      </c>
      <c r="K1492" s="3">
        <v>109.0146942138672</v>
      </c>
      <c r="L1492" s="4">
        <v>23382.63882382926</v>
      </c>
      <c r="M1492" s="6">
        <v>252.8851628600062</v>
      </c>
      <c r="N1492" s="3">
        <v>27568.19870040758</v>
      </c>
      <c r="O1492" s="3">
        <v>36.41740798950195</v>
      </c>
      <c r="P1492" s="4">
        <v>19584.11924179839</v>
      </c>
      <c r="Q1492" s="6">
        <v>0</v>
      </c>
      <c r="R1492" s="3">
        <v>0</v>
      </c>
      <c r="S1492" s="3">
        <v>166.4620361328125</v>
      </c>
      <c r="T1492" s="4">
        <v>19695.46673676396</v>
      </c>
      <c r="U1492" s="6">
        <v>0</v>
      </c>
      <c r="V1492" s="3">
        <v>0</v>
      </c>
    </row>
    <row r="1493" spans="1:22">
      <c r="A1493" s="2">
        <v>42676</v>
      </c>
      <c r="B1493" s="3">
        <v>28697.35778550898</v>
      </c>
      <c r="C1493" s="4" t="s">
        <v>24</v>
      </c>
      <c r="D1493" s="4" t="s">
        <v>22</v>
      </c>
      <c r="E1493" s="4"/>
      <c r="F1493" s="5">
        <v>1.869735778550898</v>
      </c>
      <c r="G1493" s="3">
        <v>2.331005334854126</v>
      </c>
      <c r="H1493" s="4">
        <v>68361.71746758513</v>
      </c>
      <c r="I1493" s="6">
        <v>579.1374499304662</v>
      </c>
      <c r="J1493" s="3">
        <v>1349.972485401731</v>
      </c>
      <c r="K1493" s="3">
        <v>108.1415176391602</v>
      </c>
      <c r="L1493" s="4">
        <v>23195.35056307656</v>
      </c>
      <c r="M1493" s="6">
        <v>252.8851628600062</v>
      </c>
      <c r="N1493" s="3">
        <v>27347.38530010725</v>
      </c>
      <c r="O1493" s="3">
        <v>35.95965576171875</v>
      </c>
      <c r="P1493" s="4">
        <v>19337.95470931191</v>
      </c>
      <c r="Q1493" s="6">
        <v>0</v>
      </c>
      <c r="R1493" s="3">
        <v>0</v>
      </c>
      <c r="S1493" s="3">
        <v>165.3624114990234</v>
      </c>
      <c r="T1493" s="4">
        <v>19565.36127307469</v>
      </c>
      <c r="U1493" s="6">
        <v>0</v>
      </c>
      <c r="V1493" s="3">
        <v>0</v>
      </c>
    </row>
    <row r="1494" spans="1:22">
      <c r="A1494" s="2">
        <v>42677</v>
      </c>
      <c r="B1494" s="3">
        <v>28390.18071763842</v>
      </c>
      <c r="C1494" s="4" t="s">
        <v>24</v>
      </c>
      <c r="D1494" s="4" t="s">
        <v>22</v>
      </c>
      <c r="E1494" s="4"/>
      <c r="F1494" s="5">
        <v>1.839018071763842</v>
      </c>
      <c r="G1494" s="3">
        <v>2.263870716094971</v>
      </c>
      <c r="H1494" s="4">
        <v>66392.85117144915</v>
      </c>
      <c r="I1494" s="6">
        <v>579.1374499304662</v>
      </c>
      <c r="J1494" s="3">
        <v>1311.0923134915</v>
      </c>
      <c r="K1494" s="3">
        <v>107.0805740356445</v>
      </c>
      <c r="L1494" s="4">
        <v>22967.78801958321</v>
      </c>
      <c r="M1494" s="6">
        <v>252.8851628600062</v>
      </c>
      <c r="N1494" s="3">
        <v>27079.08840414692</v>
      </c>
      <c r="O1494" s="3">
        <v>36.09473419189453</v>
      </c>
      <c r="P1494" s="4">
        <v>19410.59557612813</v>
      </c>
      <c r="Q1494" s="6">
        <v>0</v>
      </c>
      <c r="R1494" s="3">
        <v>0</v>
      </c>
      <c r="S1494" s="3">
        <v>164.7181091308594</v>
      </c>
      <c r="T1494" s="4">
        <v>19489.12866079024</v>
      </c>
      <c r="U1494" s="6">
        <v>0</v>
      </c>
      <c r="V1494" s="3">
        <v>0</v>
      </c>
    </row>
    <row r="1495" spans="1:22">
      <c r="A1495" s="2">
        <v>42678</v>
      </c>
      <c r="B1495" s="3">
        <v>28280.32281333467</v>
      </c>
      <c r="C1495" s="4" t="s">
        <v>24</v>
      </c>
      <c r="D1495" s="4" t="s">
        <v>22</v>
      </c>
      <c r="E1495" s="4"/>
      <c r="F1495" s="5">
        <v>1.828032281333467</v>
      </c>
      <c r="G1495" s="3">
        <v>2.238171815872192</v>
      </c>
      <c r="H1495" s="4">
        <v>65639.1759524402</v>
      </c>
      <c r="I1495" s="6">
        <v>579.1374499304662</v>
      </c>
      <c r="J1495" s="3">
        <v>1296.209117950463</v>
      </c>
      <c r="K1495" s="3">
        <v>106.7050094604492</v>
      </c>
      <c r="L1495" s="4">
        <v>22887.232908365</v>
      </c>
      <c r="M1495" s="6">
        <v>252.8851628600062</v>
      </c>
      <c r="N1495" s="3">
        <v>26984.11369538421</v>
      </c>
      <c r="O1495" s="3">
        <v>35.98215866088867</v>
      </c>
      <c r="P1495" s="4">
        <v>19350.05604998824</v>
      </c>
      <c r="Q1495" s="6">
        <v>0</v>
      </c>
      <c r="R1495" s="3">
        <v>0</v>
      </c>
      <c r="S1495" s="3">
        <v>164.4947662353516</v>
      </c>
      <c r="T1495" s="4">
        <v>19462.70316058876</v>
      </c>
      <c r="U1495" s="6">
        <v>0</v>
      </c>
      <c r="V1495" s="3">
        <v>0</v>
      </c>
    </row>
    <row r="1496" spans="1:22">
      <c r="A1496" s="2">
        <v>42681</v>
      </c>
      <c r="B1496" s="3">
        <v>29014.27195455493</v>
      </c>
      <c r="C1496" s="4" t="s">
        <v>23</v>
      </c>
      <c r="D1496" s="4" t="s">
        <v>22</v>
      </c>
      <c r="E1496" s="4"/>
      <c r="F1496" s="5">
        <v>1.901427195455494</v>
      </c>
      <c r="G1496" s="3">
        <v>2.398539066314697</v>
      </c>
      <c r="H1496" s="4">
        <v>70342.28859739262</v>
      </c>
      <c r="I1496" s="6">
        <v>579.1374499304662</v>
      </c>
      <c r="J1496" s="3">
        <v>1389.083798424095</v>
      </c>
      <c r="K1496" s="3">
        <v>109.2400512695312</v>
      </c>
      <c r="L1496" s="4">
        <v>23430.97581800233</v>
      </c>
      <c r="M1496" s="6">
        <v>252.8851628600062</v>
      </c>
      <c r="N1496" s="3">
        <v>27625.18815613084</v>
      </c>
      <c r="O1496" s="3">
        <v>36.61250686645508</v>
      </c>
      <c r="P1496" s="4">
        <v>19689.03718849279</v>
      </c>
      <c r="Q1496" s="6">
        <v>0</v>
      </c>
      <c r="R1496" s="3">
        <v>0</v>
      </c>
      <c r="S1496" s="3">
        <v>168.1028442382812</v>
      </c>
      <c r="T1496" s="4">
        <v>19889.60398399124</v>
      </c>
      <c r="U1496" s="6">
        <v>0</v>
      </c>
      <c r="V1496" s="3">
        <v>0</v>
      </c>
    </row>
    <row r="1497" spans="1:22">
      <c r="A1497" s="2">
        <v>42682</v>
      </c>
      <c r="B1497" s="3">
        <v>29221.93732894327</v>
      </c>
      <c r="C1497" s="4" t="s">
        <v>23</v>
      </c>
      <c r="D1497" s="4" t="s">
        <v>22</v>
      </c>
      <c r="E1497" s="4"/>
      <c r="F1497" s="5">
        <v>1.922193732894327</v>
      </c>
      <c r="G1497" s="3">
        <v>2.445553302764893</v>
      </c>
      <c r="H1497" s="4">
        <v>71721.08164479832</v>
      </c>
      <c r="I1497" s="6">
        <v>579.1374499304662</v>
      </c>
      <c r="J1497" s="3">
        <v>1416.311503432289</v>
      </c>
      <c r="K1497" s="3">
        <v>109.9535675048828</v>
      </c>
      <c r="L1497" s="4">
        <v>23584.01841970365</v>
      </c>
      <c r="M1497" s="6">
        <v>252.8851628600062</v>
      </c>
      <c r="N1497" s="3">
        <v>27805.62582551098</v>
      </c>
      <c r="O1497" s="3">
        <v>36.89766693115234</v>
      </c>
      <c r="P1497" s="4">
        <v>19842.38716638359</v>
      </c>
      <c r="Q1497" s="6">
        <v>0</v>
      </c>
      <c r="R1497" s="3">
        <v>0</v>
      </c>
      <c r="S1497" s="3">
        <v>168.8760223388672</v>
      </c>
      <c r="T1497" s="4">
        <v>19981.08492412305</v>
      </c>
      <c r="U1497" s="6">
        <v>0</v>
      </c>
      <c r="V1497" s="3">
        <v>0</v>
      </c>
    </row>
    <row r="1498" spans="1:22">
      <c r="A1498" s="2">
        <v>42683</v>
      </c>
      <c r="B1498" s="3">
        <v>29369.99509406903</v>
      </c>
      <c r="C1498" s="4" t="s">
        <v>23</v>
      </c>
      <c r="D1498" s="4" t="s">
        <v>22</v>
      </c>
      <c r="E1498" s="4"/>
      <c r="F1498" s="5">
        <v>1.936999509406903</v>
      </c>
      <c r="G1498" s="3">
        <v>2.479818105697632</v>
      </c>
      <c r="H1498" s="4">
        <v>72725.97028325226</v>
      </c>
      <c r="I1498" s="6">
        <v>579.1374499304662</v>
      </c>
      <c r="J1498" s="3">
        <v>1436.155534025126</v>
      </c>
      <c r="K1498" s="3">
        <v>110.4605712890625</v>
      </c>
      <c r="L1498" s="4">
        <v>23692.76601977058</v>
      </c>
      <c r="M1498" s="6">
        <v>252.8851628600062</v>
      </c>
      <c r="N1498" s="3">
        <v>27933.8395600439</v>
      </c>
      <c r="O1498" s="3">
        <v>35.53942108154297</v>
      </c>
      <c r="P1498" s="4">
        <v>19111.96591602728</v>
      </c>
      <c r="Q1498" s="6">
        <v>0</v>
      </c>
      <c r="R1498" s="3">
        <v>0</v>
      </c>
      <c r="S1498" s="3">
        <v>170.6800537109375</v>
      </c>
      <c r="T1498" s="4">
        <v>20194.53443312906</v>
      </c>
      <c r="U1498" s="6">
        <v>0</v>
      </c>
      <c r="V1498" s="3">
        <v>0</v>
      </c>
    </row>
    <row r="1499" spans="1:22">
      <c r="A1499" s="2">
        <v>42684</v>
      </c>
      <c r="B1499" s="3">
        <v>28850.57764081217</v>
      </c>
      <c r="C1499" s="4" t="s">
        <v>23</v>
      </c>
      <c r="D1499" s="4" t="s">
        <v>22</v>
      </c>
      <c r="E1499" s="4"/>
      <c r="F1499" s="5">
        <v>1.885057764081218</v>
      </c>
      <c r="G1499" s="3">
        <v>2.361883878707886</v>
      </c>
      <c r="H1499" s="4">
        <v>69267.29681533606</v>
      </c>
      <c r="I1499" s="6">
        <v>579.1374499304662</v>
      </c>
      <c r="J1499" s="3">
        <v>1367.855406546764</v>
      </c>
      <c r="K1499" s="3">
        <v>108.6766891479492</v>
      </c>
      <c r="L1499" s="4">
        <v>23310.13987830657</v>
      </c>
      <c r="M1499" s="6">
        <v>252.8851628600062</v>
      </c>
      <c r="N1499" s="3">
        <v>27482.72223426541</v>
      </c>
      <c r="O1499" s="3">
        <v>34.68396377563477</v>
      </c>
      <c r="P1499" s="4">
        <v>18651.92829088923</v>
      </c>
      <c r="Q1499" s="6">
        <v>0</v>
      </c>
      <c r="R1499" s="3">
        <v>0</v>
      </c>
      <c r="S1499" s="3">
        <v>171.0752410888672</v>
      </c>
      <c r="T1499" s="4">
        <v>20241.29224072065</v>
      </c>
      <c r="U1499" s="6">
        <v>0</v>
      </c>
      <c r="V1499" s="3">
        <v>0</v>
      </c>
    </row>
    <row r="1500" spans="1:22">
      <c r="A1500" s="2">
        <v>42685</v>
      </c>
      <c r="B1500" s="3">
        <v>28861.29729202428</v>
      </c>
      <c r="C1500" s="4" t="s">
        <v>23</v>
      </c>
      <c r="D1500" s="4" t="s">
        <v>22</v>
      </c>
      <c r="E1500" s="4"/>
      <c r="F1500" s="5">
        <v>1.886129729202428</v>
      </c>
      <c r="G1500" s="3">
        <v>2.359891891479492</v>
      </c>
      <c r="H1500" s="4">
        <v>69208.87752900054</v>
      </c>
      <c r="I1500" s="6">
        <v>579.1374499304662</v>
      </c>
      <c r="J1500" s="3">
        <v>1366.701772143018</v>
      </c>
      <c r="K1500" s="3">
        <v>108.7236404418945</v>
      </c>
      <c r="L1500" s="4">
        <v>23320.21049453451</v>
      </c>
      <c r="M1500" s="6">
        <v>252.8851628600062</v>
      </c>
      <c r="N1500" s="3">
        <v>27494.59551988126</v>
      </c>
      <c r="O1500" s="3">
        <v>34.54137802124023</v>
      </c>
      <c r="P1500" s="4">
        <v>18575.25022481025</v>
      </c>
      <c r="Q1500" s="6">
        <v>0</v>
      </c>
      <c r="R1500" s="3">
        <v>0</v>
      </c>
      <c r="S1500" s="3">
        <v>170.7573547363281</v>
      </c>
      <c r="T1500" s="4">
        <v>20203.68054121273</v>
      </c>
      <c r="U1500" s="6">
        <v>0</v>
      </c>
      <c r="V1500" s="3">
        <v>0</v>
      </c>
    </row>
    <row r="1501" spans="1:22">
      <c r="A1501" s="2">
        <v>42688</v>
      </c>
      <c r="B1501" s="3">
        <v>28537.35056754192</v>
      </c>
      <c r="C1501" s="4" t="s">
        <v>24</v>
      </c>
      <c r="D1501" s="4" t="s">
        <v>22</v>
      </c>
      <c r="E1501" s="4"/>
      <c r="F1501" s="5">
        <v>1.853735056754192</v>
      </c>
      <c r="G1501" s="3">
        <v>2.280205011367798</v>
      </c>
      <c r="H1501" s="4">
        <v>66871.88931940046</v>
      </c>
      <c r="I1501" s="6">
        <v>579.1374499304662</v>
      </c>
      <c r="J1501" s="3">
        <v>1320.552115602216</v>
      </c>
      <c r="K1501" s="3">
        <v>107.625129699707</v>
      </c>
      <c r="L1501" s="4">
        <v>23084.59014891142</v>
      </c>
      <c r="M1501" s="6">
        <v>252.8851628600062</v>
      </c>
      <c r="N1501" s="3">
        <v>27216.79845193971</v>
      </c>
      <c r="O1501" s="3">
        <v>34.51886367797852</v>
      </c>
      <c r="P1501" s="4">
        <v>18563.14272986675</v>
      </c>
      <c r="Q1501" s="6">
        <v>0</v>
      </c>
      <c r="R1501" s="3">
        <v>0</v>
      </c>
      <c r="S1501" s="3">
        <v>170.7830963134766</v>
      </c>
      <c r="T1501" s="4">
        <v>20206.72623492319</v>
      </c>
      <c r="U1501" s="6">
        <v>0</v>
      </c>
      <c r="V1501" s="3">
        <v>0</v>
      </c>
    </row>
    <row r="1502" spans="1:22">
      <c r="A1502" s="2">
        <v>42689</v>
      </c>
      <c r="B1502" s="3">
        <v>28976.01644184484</v>
      </c>
      <c r="C1502" s="4" t="s">
        <v>23</v>
      </c>
      <c r="D1502" s="4" t="s">
        <v>22</v>
      </c>
      <c r="E1502" s="4"/>
      <c r="F1502" s="5">
        <v>1.897601644184484</v>
      </c>
      <c r="G1502" s="3">
        <v>2.385789394378662</v>
      </c>
      <c r="H1502" s="4">
        <v>69968.37719630603</v>
      </c>
      <c r="I1502" s="6">
        <v>579.1374499304662</v>
      </c>
      <c r="J1502" s="3">
        <v>1381.69998593161</v>
      </c>
      <c r="K1502" s="3">
        <v>109.1179733276367</v>
      </c>
      <c r="L1502" s="4">
        <v>23404.79123394914</v>
      </c>
      <c r="M1502" s="6">
        <v>252.8851628600062</v>
      </c>
      <c r="N1502" s="3">
        <v>27594.31645591323</v>
      </c>
      <c r="O1502" s="3">
        <v>35.07417297363281</v>
      </c>
      <c r="P1502" s="4">
        <v>18861.77033854521</v>
      </c>
      <c r="Q1502" s="6">
        <v>0</v>
      </c>
      <c r="R1502" s="3">
        <v>0</v>
      </c>
      <c r="S1502" s="3">
        <v>172.1662445068359</v>
      </c>
      <c r="T1502" s="4">
        <v>20370.37765879853</v>
      </c>
      <c r="U1502" s="6">
        <v>0</v>
      </c>
      <c r="V1502" s="3">
        <v>0</v>
      </c>
    </row>
    <row r="1503" spans="1:22">
      <c r="A1503" s="2">
        <v>42690</v>
      </c>
      <c r="B1503" s="3">
        <v>29162.34184198041</v>
      </c>
      <c r="C1503" s="4" t="s">
        <v>23</v>
      </c>
      <c r="D1503" s="4" t="s">
        <v>22</v>
      </c>
      <c r="E1503" s="4"/>
      <c r="F1503" s="5">
        <v>1.916234184198041</v>
      </c>
      <c r="G1503" s="3">
        <v>2.424636125564575</v>
      </c>
      <c r="H1503" s="4">
        <v>71107.64068153387</v>
      </c>
      <c r="I1503" s="6">
        <v>579.1374499304662</v>
      </c>
      <c r="J1503" s="3">
        <v>1404.197582768754</v>
      </c>
      <c r="K1503" s="3">
        <v>109.7658081054688</v>
      </c>
      <c r="L1503" s="4">
        <v>23543.74577339723</v>
      </c>
      <c r="M1503" s="6">
        <v>252.8851628600062</v>
      </c>
      <c r="N1503" s="3">
        <v>27758.14425921166</v>
      </c>
      <c r="O1503" s="3">
        <v>34.83403778076172</v>
      </c>
      <c r="P1503" s="4">
        <v>18732.63329911902</v>
      </c>
      <c r="Q1503" s="6">
        <v>0</v>
      </c>
      <c r="R1503" s="3">
        <v>0</v>
      </c>
      <c r="S1503" s="3">
        <v>171.8742065429688</v>
      </c>
      <c r="T1503" s="4">
        <v>20335.8242907343</v>
      </c>
      <c r="U1503" s="6">
        <v>0</v>
      </c>
      <c r="V1503" s="3">
        <v>0</v>
      </c>
    </row>
    <row r="1504" spans="1:22">
      <c r="A1504" s="2">
        <v>42691</v>
      </c>
      <c r="B1504" s="3">
        <v>29396.69166517579</v>
      </c>
      <c r="C1504" s="4" t="s">
        <v>23</v>
      </c>
      <c r="D1504" s="4" t="s">
        <v>22</v>
      </c>
      <c r="E1504" s="4"/>
      <c r="F1504" s="5">
        <v>1.939669166517579</v>
      </c>
      <c r="G1504" s="3">
        <v>2.480814218521118</v>
      </c>
      <c r="H1504" s="4">
        <v>72755.18342248742</v>
      </c>
      <c r="I1504" s="6">
        <v>579.1374499304662</v>
      </c>
      <c r="J1504" s="3">
        <v>1436.732420265563</v>
      </c>
      <c r="K1504" s="3">
        <v>110.5638580322266</v>
      </c>
      <c r="L1504" s="4">
        <v>23714.92006632468</v>
      </c>
      <c r="M1504" s="6">
        <v>252.8851628600062</v>
      </c>
      <c r="N1504" s="3">
        <v>27959.95924491022</v>
      </c>
      <c r="O1504" s="3">
        <v>34.84154891967773</v>
      </c>
      <c r="P1504" s="4">
        <v>18736.67254980418</v>
      </c>
      <c r="Q1504" s="6">
        <v>0</v>
      </c>
      <c r="R1504" s="3">
        <v>0</v>
      </c>
      <c r="S1504" s="3">
        <v>172.6902465820312</v>
      </c>
      <c r="T1504" s="4">
        <v>20432.37657267563</v>
      </c>
      <c r="U1504" s="6">
        <v>0</v>
      </c>
      <c r="V1504" s="3">
        <v>0</v>
      </c>
    </row>
    <row r="1505" spans="1:22">
      <c r="A1505" s="2">
        <v>42692</v>
      </c>
      <c r="B1505" s="3">
        <v>29276.07251560509</v>
      </c>
      <c r="C1505" s="4" t="s">
        <v>23</v>
      </c>
      <c r="D1505" s="4" t="s">
        <v>22</v>
      </c>
      <c r="E1505" s="4"/>
      <c r="F1505" s="5">
        <v>1.927607251560509</v>
      </c>
      <c r="G1505" s="3">
        <v>2.452924489974976</v>
      </c>
      <c r="H1505" s="4">
        <v>71937.2574767116</v>
      </c>
      <c r="I1505" s="6">
        <v>579.1374499304662</v>
      </c>
      <c r="J1505" s="3">
        <v>1420.580433996097</v>
      </c>
      <c r="K1505" s="3">
        <v>110.1507568359375</v>
      </c>
      <c r="L1505" s="4">
        <v>23626.31369871364</v>
      </c>
      <c r="M1505" s="6">
        <v>252.8851628600062</v>
      </c>
      <c r="N1505" s="3">
        <v>27855.492081609</v>
      </c>
      <c r="O1505" s="3">
        <v>34.73648452758789</v>
      </c>
      <c r="P1505" s="4">
        <v>18680.17227434944</v>
      </c>
      <c r="Q1505" s="6">
        <v>0</v>
      </c>
      <c r="R1505" s="3">
        <v>0</v>
      </c>
      <c r="S1505" s="3">
        <v>172.3810272216797</v>
      </c>
      <c r="T1505" s="4">
        <v>20395.79033495048</v>
      </c>
      <c r="U1505" s="6">
        <v>0</v>
      </c>
      <c r="V1505" s="3">
        <v>0</v>
      </c>
    </row>
    <row r="1506" spans="1:22">
      <c r="A1506" s="2">
        <v>42695</v>
      </c>
      <c r="B1506" s="3">
        <v>29608.43093210642</v>
      </c>
      <c r="C1506" s="4" t="s">
        <v>22</v>
      </c>
      <c r="D1506" s="4" t="s">
        <v>22</v>
      </c>
      <c r="E1506" s="4"/>
      <c r="F1506" s="5">
        <v>1.960843093210642</v>
      </c>
      <c r="G1506" s="3">
        <v>2.526634216308594</v>
      </c>
      <c r="H1506" s="4">
        <v>74098.95286663107</v>
      </c>
      <c r="I1506" s="6">
        <v>579.1374499304662</v>
      </c>
      <c r="J1506" s="3">
        <v>1463.268496940021</v>
      </c>
      <c r="K1506" s="3">
        <v>111.2962188720703</v>
      </c>
      <c r="L1506" s="4">
        <v>23872.00466056467</v>
      </c>
      <c r="M1506" s="6">
        <v>252.8851628600062</v>
      </c>
      <c r="N1506" s="3">
        <v>28145.1624351664</v>
      </c>
      <c r="O1506" s="3">
        <v>35.10417938232422</v>
      </c>
      <c r="P1506" s="4">
        <v>18877.90682706191</v>
      </c>
      <c r="Q1506" s="6">
        <v>0</v>
      </c>
      <c r="R1506" s="3">
        <v>0</v>
      </c>
      <c r="S1506" s="3">
        <v>173.6523895263672</v>
      </c>
      <c r="T1506" s="4">
        <v>20546.21546829662</v>
      </c>
      <c r="U1506" s="6">
        <v>0</v>
      </c>
      <c r="V1506" s="3">
        <v>0</v>
      </c>
    </row>
    <row r="1507" spans="1:22">
      <c r="A1507" s="2">
        <v>42696</v>
      </c>
      <c r="B1507" s="3">
        <v>29707.05814378477</v>
      </c>
      <c r="C1507" s="4" t="s">
        <v>22</v>
      </c>
      <c r="D1507" s="4" t="s">
        <v>22</v>
      </c>
      <c r="E1507" s="4"/>
      <c r="F1507" s="5">
        <v>1.970705814378477</v>
      </c>
      <c r="G1507" s="3">
        <v>2.549345016479492</v>
      </c>
      <c r="H1507" s="4">
        <v>74764.99566006933</v>
      </c>
      <c r="I1507" s="6">
        <v>579.1374499304662</v>
      </c>
      <c r="J1507" s="3">
        <v>1476.421171836876</v>
      </c>
      <c r="K1507" s="3">
        <v>111.6342163085938</v>
      </c>
      <c r="L1507" s="4">
        <v>23944.50196965315</v>
      </c>
      <c r="M1507" s="6">
        <v>252.8851628600062</v>
      </c>
      <c r="N1507" s="3">
        <v>28230.63697194789</v>
      </c>
      <c r="O1507" s="3">
        <v>35.2392578125</v>
      </c>
      <c r="P1507" s="4">
        <v>18950.54769387814</v>
      </c>
      <c r="Q1507" s="6">
        <v>0</v>
      </c>
      <c r="R1507" s="3">
        <v>0</v>
      </c>
      <c r="S1507" s="3">
        <v>173.9703063964844</v>
      </c>
      <c r="T1507" s="4">
        <v>20583.83077858547</v>
      </c>
      <c r="U1507" s="6">
        <v>0</v>
      </c>
      <c r="V1507" s="3">
        <v>0</v>
      </c>
    </row>
    <row r="1508" spans="1:22">
      <c r="A1508" s="2">
        <v>42697</v>
      </c>
      <c r="B1508" s="3">
        <v>29575.32070008991</v>
      </c>
      <c r="C1508" s="4" t="s">
        <v>22</v>
      </c>
      <c r="D1508" s="4" t="s">
        <v>22</v>
      </c>
      <c r="E1508" s="4"/>
      <c r="F1508" s="5">
        <v>1.957532070008991</v>
      </c>
      <c r="G1508" s="3">
        <v>2.518664598464966</v>
      </c>
      <c r="H1508" s="4">
        <v>73865.2267763453</v>
      </c>
      <c r="I1508" s="6">
        <v>579.1374499304662</v>
      </c>
      <c r="J1508" s="3">
        <v>1458.652992785142</v>
      </c>
      <c r="K1508" s="3">
        <v>111.1835403442383</v>
      </c>
      <c r="L1508" s="4">
        <v>23847.83616347814</v>
      </c>
      <c r="M1508" s="6">
        <v>252.8851628600062</v>
      </c>
      <c r="N1508" s="3">
        <v>28116.66770730477</v>
      </c>
      <c r="O1508" s="3">
        <v>34.88656616210938</v>
      </c>
      <c r="P1508" s="4">
        <v>18760.88138542401</v>
      </c>
      <c r="Q1508" s="6">
        <v>0</v>
      </c>
      <c r="R1508" s="3">
        <v>0</v>
      </c>
      <c r="S1508" s="3">
        <v>174.1249084472656</v>
      </c>
      <c r="T1508" s="4">
        <v>20602.12299475282</v>
      </c>
      <c r="U1508" s="6">
        <v>0</v>
      </c>
      <c r="V1508" s="3">
        <v>0</v>
      </c>
    </row>
    <row r="1509" spans="1:22">
      <c r="A1509" s="2">
        <v>42699</v>
      </c>
      <c r="B1509" s="3">
        <v>29679.61718463764</v>
      </c>
      <c r="C1509" s="4" t="s">
        <v>22</v>
      </c>
      <c r="D1509" s="4" t="s">
        <v>22</v>
      </c>
      <c r="E1509" s="4"/>
      <c r="F1509" s="5">
        <v>1.967961718463764</v>
      </c>
      <c r="G1509" s="3">
        <v>2.542969226837158</v>
      </c>
      <c r="H1509" s="4">
        <v>74578.01199098679</v>
      </c>
      <c r="I1509" s="6">
        <v>579.1374499304662</v>
      </c>
      <c r="J1509" s="3">
        <v>1472.728713282121</v>
      </c>
      <c r="K1509" s="3">
        <v>111.5403060913086</v>
      </c>
      <c r="L1509" s="4">
        <v>23924.35910076303</v>
      </c>
      <c r="M1509" s="6">
        <v>252.8851628600062</v>
      </c>
      <c r="N1509" s="3">
        <v>28206.88847135552</v>
      </c>
      <c r="O1509" s="3">
        <v>35.38935089111328</v>
      </c>
      <c r="P1509" s="4">
        <v>19031.26295921988</v>
      </c>
      <c r="Q1509" s="6">
        <v>0</v>
      </c>
      <c r="R1509" s="3">
        <v>0</v>
      </c>
      <c r="S1509" s="3">
        <v>174.8207397460938</v>
      </c>
      <c r="T1509" s="4">
        <v>20684.45241062956</v>
      </c>
      <c r="U1509" s="6">
        <v>0</v>
      </c>
      <c r="V1509" s="3">
        <v>0</v>
      </c>
    </row>
    <row r="1510" spans="1:22">
      <c r="A1510" s="2">
        <v>42702</v>
      </c>
      <c r="B1510" s="3">
        <v>29607.32054496393</v>
      </c>
      <c r="C1510" s="4" t="s">
        <v>22</v>
      </c>
      <c r="D1510" s="4" t="s">
        <v>22</v>
      </c>
      <c r="E1510" s="4"/>
      <c r="F1510" s="5">
        <v>1.960732054496393</v>
      </c>
      <c r="G1510" s="3">
        <v>2.5288245677948</v>
      </c>
      <c r="H1510" s="4">
        <v>74163.18960912831</v>
      </c>
      <c r="I1510" s="6">
        <v>579.1374499304662</v>
      </c>
      <c r="J1510" s="3">
        <v>1464.537011514194</v>
      </c>
      <c r="K1510" s="3">
        <v>111.2868118286133</v>
      </c>
      <c r="L1510" s="4">
        <v>23869.98693716379</v>
      </c>
      <c r="M1510" s="6">
        <v>252.8851628600062</v>
      </c>
      <c r="N1510" s="3">
        <v>28142.78353344974</v>
      </c>
      <c r="O1510" s="3">
        <v>36.07221221923828</v>
      </c>
      <c r="P1510" s="4">
        <v>19398.48397833985</v>
      </c>
      <c r="Q1510" s="6">
        <v>0</v>
      </c>
      <c r="R1510" s="3">
        <v>0</v>
      </c>
      <c r="S1510" s="3">
        <v>173.9960479736328</v>
      </c>
      <c r="T1510" s="4">
        <v>20586.87647229592</v>
      </c>
      <c r="U1510" s="6">
        <v>0</v>
      </c>
      <c r="V1510" s="3">
        <v>0</v>
      </c>
    </row>
    <row r="1511" spans="1:22">
      <c r="A1511" s="2">
        <v>42703</v>
      </c>
      <c r="B1511" s="3">
        <v>29718.7422965747</v>
      </c>
      <c r="C1511" s="4" t="s">
        <v>22</v>
      </c>
      <c r="D1511" s="4" t="s">
        <v>22</v>
      </c>
      <c r="E1511" s="4"/>
      <c r="F1511" s="5">
        <v>1.97187422965747</v>
      </c>
      <c r="G1511" s="3">
        <v>2.553129434585571</v>
      </c>
      <c r="H1511" s="4">
        <v>74875.98181590461</v>
      </c>
      <c r="I1511" s="6">
        <v>579.1374499304662</v>
      </c>
      <c r="J1511" s="3">
        <v>1478.612870088301</v>
      </c>
      <c r="K1511" s="3">
        <v>111.6717529296875</v>
      </c>
      <c r="L1511" s="4">
        <v>23952.55322604598</v>
      </c>
      <c r="M1511" s="6">
        <v>252.8851628600062</v>
      </c>
      <c r="N1511" s="3">
        <v>28240.1294264864</v>
      </c>
      <c r="O1511" s="3">
        <v>36.22229766845703</v>
      </c>
      <c r="P1511" s="4">
        <v>19479.19514083681</v>
      </c>
      <c r="Q1511" s="6">
        <v>0</v>
      </c>
      <c r="R1511" s="3">
        <v>0</v>
      </c>
      <c r="S1511" s="3">
        <v>174.2709503173828</v>
      </c>
      <c r="T1511" s="4">
        <v>20619.40238687062</v>
      </c>
      <c r="U1511" s="6">
        <v>0</v>
      </c>
      <c r="V1511" s="3">
        <v>0</v>
      </c>
    </row>
    <row r="1512" spans="1:22">
      <c r="A1512" s="2">
        <v>42704</v>
      </c>
      <c r="B1512" s="3">
        <v>29328.96108008228</v>
      </c>
      <c r="C1512" s="4" t="s">
        <v>23</v>
      </c>
      <c r="D1512" s="4" t="s">
        <v>22</v>
      </c>
      <c r="E1512" s="4"/>
      <c r="F1512" s="5">
        <v>1.932896108008228</v>
      </c>
      <c r="G1512" s="3">
        <v>2.470456123352051</v>
      </c>
      <c r="H1512" s="4">
        <v>72451.4101256775</v>
      </c>
      <c r="I1512" s="6">
        <v>579.1374499304662</v>
      </c>
      <c r="J1512" s="3">
        <v>1430.733659443212</v>
      </c>
      <c r="K1512" s="3">
        <v>110.3197479248047</v>
      </c>
      <c r="L1512" s="4">
        <v>23662.56071682365</v>
      </c>
      <c r="M1512" s="6">
        <v>252.8851628600062</v>
      </c>
      <c r="N1512" s="3">
        <v>27898.22742063907</v>
      </c>
      <c r="O1512" s="3">
        <v>35.0816764831543</v>
      </c>
      <c r="P1512" s="4">
        <v>18865.80548638558</v>
      </c>
      <c r="Q1512" s="6">
        <v>0</v>
      </c>
      <c r="R1512" s="3">
        <v>0</v>
      </c>
      <c r="S1512" s="3">
        <v>173.8757934570312</v>
      </c>
      <c r="T1512" s="4">
        <v>20572.64819005995</v>
      </c>
      <c r="U1512" s="6">
        <v>0</v>
      </c>
      <c r="V1512" s="3">
        <v>0</v>
      </c>
    </row>
    <row r="1513" spans="1:22">
      <c r="A1513" s="2">
        <v>42705</v>
      </c>
      <c r="B1513" s="3">
        <v>28768.41098612448</v>
      </c>
      <c r="C1513" s="4" t="s">
        <v>24</v>
      </c>
      <c r="D1513" s="4" t="s">
        <v>22</v>
      </c>
      <c r="E1513" s="4"/>
      <c r="F1513" s="5">
        <v>1.876841098612448</v>
      </c>
      <c r="G1513" s="3">
        <v>2.334790945053101</v>
      </c>
      <c r="H1513" s="4">
        <v>68472.73858409445</v>
      </c>
      <c r="I1513" s="6">
        <v>579.1374499304662</v>
      </c>
      <c r="J1513" s="3">
        <v>1352.164874038796</v>
      </c>
      <c r="K1513" s="3">
        <v>108.413818359375</v>
      </c>
      <c r="L1513" s="4">
        <v>23253.75653704335</v>
      </c>
      <c r="M1513" s="6">
        <v>252.8851628600062</v>
      </c>
      <c r="N1513" s="3">
        <v>27416.24611208568</v>
      </c>
      <c r="O1513" s="3">
        <v>34.80402374267578</v>
      </c>
      <c r="P1513" s="4">
        <v>18716.49270775754</v>
      </c>
      <c r="Q1513" s="6">
        <v>0</v>
      </c>
      <c r="R1513" s="3">
        <v>0</v>
      </c>
      <c r="S1513" s="3">
        <v>173.1971588134766</v>
      </c>
      <c r="T1513" s="4">
        <v>20492.35344923459</v>
      </c>
      <c r="U1513" s="6">
        <v>0</v>
      </c>
      <c r="V1513" s="3">
        <v>0</v>
      </c>
    </row>
    <row r="1514" spans="1:22">
      <c r="A1514" s="2">
        <v>42706</v>
      </c>
      <c r="B1514" s="3">
        <v>28828.44176150656</v>
      </c>
      <c r="C1514" s="4" t="s">
        <v>24</v>
      </c>
      <c r="D1514" s="4" t="s">
        <v>22</v>
      </c>
      <c r="E1514" s="4"/>
      <c r="F1514" s="5">
        <v>1.882844176150657</v>
      </c>
      <c r="G1514" s="3">
        <v>2.34415340423584</v>
      </c>
      <c r="H1514" s="4">
        <v>68747.31272593883</v>
      </c>
      <c r="I1514" s="6">
        <v>579.1374499304662</v>
      </c>
      <c r="J1514" s="3">
        <v>1357.587024774966</v>
      </c>
      <c r="K1514" s="3">
        <v>108.6297607421875</v>
      </c>
      <c r="L1514" s="4">
        <v>23300.0741713813</v>
      </c>
      <c r="M1514" s="6">
        <v>252.8851628600062</v>
      </c>
      <c r="N1514" s="3">
        <v>27470.8547367316</v>
      </c>
      <c r="O1514" s="3">
        <v>35.11919021606445</v>
      </c>
      <c r="P1514" s="4">
        <v>18885.97917416504</v>
      </c>
      <c r="Q1514" s="6">
        <v>0</v>
      </c>
      <c r="R1514" s="3">
        <v>0</v>
      </c>
      <c r="S1514" s="3">
        <v>173.3174133300781</v>
      </c>
      <c r="T1514" s="4">
        <v>20506.58173147056</v>
      </c>
      <c r="U1514" s="6">
        <v>0</v>
      </c>
      <c r="V1514" s="3">
        <v>0</v>
      </c>
    </row>
    <row r="1515" spans="1:22">
      <c r="A1515" s="2">
        <v>42709</v>
      </c>
      <c r="B1515" s="3">
        <v>29073.50958270761</v>
      </c>
      <c r="C1515" s="4" t="s">
        <v>23</v>
      </c>
      <c r="D1515" s="4" t="s">
        <v>22</v>
      </c>
      <c r="E1515" s="4"/>
      <c r="F1515" s="5">
        <v>1.907350958270762</v>
      </c>
      <c r="G1515" s="3">
        <v>2.398339986801147</v>
      </c>
      <c r="H1515" s="4">
        <v>70336.45016482647</v>
      </c>
      <c r="I1515" s="6">
        <v>579.1374499304662</v>
      </c>
      <c r="J1515" s="3">
        <v>1388.968504022285</v>
      </c>
      <c r="K1515" s="3">
        <v>109.4747543334961</v>
      </c>
      <c r="L1515" s="4">
        <v>23481.31744410247</v>
      </c>
      <c r="M1515" s="6">
        <v>252.8851628600062</v>
      </c>
      <c r="N1515" s="3">
        <v>27684.54107868533</v>
      </c>
      <c r="O1515" s="3">
        <v>35.16421890258789</v>
      </c>
      <c r="P1515" s="4">
        <v>18910.19416405204</v>
      </c>
      <c r="Q1515" s="6">
        <v>0</v>
      </c>
      <c r="R1515" s="3">
        <v>0</v>
      </c>
      <c r="S1515" s="3">
        <v>174.3139495849609</v>
      </c>
      <c r="T1515" s="4">
        <v>20624.48997719431</v>
      </c>
      <c r="U1515" s="6">
        <v>0</v>
      </c>
      <c r="V1515" s="3">
        <v>0</v>
      </c>
    </row>
    <row r="1516" spans="1:22">
      <c r="A1516" s="2">
        <v>42710</v>
      </c>
      <c r="B1516" s="3">
        <v>29150.02680426837</v>
      </c>
      <c r="C1516" s="4" t="s">
        <v>23</v>
      </c>
      <c r="D1516" s="4" t="s">
        <v>22</v>
      </c>
      <c r="E1516" s="4"/>
      <c r="F1516" s="5">
        <v>1.915002680426837</v>
      </c>
      <c r="G1516" s="3">
        <v>2.415671348571777</v>
      </c>
      <c r="H1516" s="4">
        <v>70844.72942055218</v>
      </c>
      <c r="I1516" s="6">
        <v>579.1374499304662</v>
      </c>
      <c r="J1516" s="3">
        <v>1399.00574468195</v>
      </c>
      <c r="K1516" s="3">
        <v>109.7376403808594</v>
      </c>
      <c r="L1516" s="4">
        <v>23537.70405823415</v>
      </c>
      <c r="M1516" s="6">
        <v>252.8851628600062</v>
      </c>
      <c r="N1516" s="3">
        <v>27751.02105958642</v>
      </c>
      <c r="O1516" s="3">
        <v>35.09668350219727</v>
      </c>
      <c r="P1516" s="4">
        <v>18873.87578206632</v>
      </c>
      <c r="Q1516" s="6">
        <v>0</v>
      </c>
      <c r="R1516" s="3">
        <v>0</v>
      </c>
      <c r="S1516" s="3">
        <v>174.9238586425781</v>
      </c>
      <c r="T1516" s="4">
        <v>20696.653239376</v>
      </c>
      <c r="U1516" s="6">
        <v>0</v>
      </c>
      <c r="V1516" s="3">
        <v>0</v>
      </c>
    </row>
    <row r="1517" spans="1:22">
      <c r="A1517" s="2">
        <v>42711</v>
      </c>
      <c r="B1517" s="3">
        <v>29553.34846386288</v>
      </c>
      <c r="C1517" s="4" t="s">
        <v>22</v>
      </c>
      <c r="D1517" s="4" t="s">
        <v>22</v>
      </c>
      <c r="E1517" s="4"/>
      <c r="F1517" s="5">
        <v>1.955334846386288</v>
      </c>
      <c r="G1517" s="3">
        <v>2.505317687988281</v>
      </c>
      <c r="H1517" s="4">
        <v>73473.80007756026</v>
      </c>
      <c r="I1517" s="6">
        <v>579.1374499304662</v>
      </c>
      <c r="J1517" s="3">
        <v>1450.923297087225</v>
      </c>
      <c r="K1517" s="3">
        <v>111.1272201538086</v>
      </c>
      <c r="L1517" s="4">
        <v>23835.75600602044</v>
      </c>
      <c r="M1517" s="6">
        <v>252.8851628600062</v>
      </c>
      <c r="N1517" s="3">
        <v>28102.42516677565</v>
      </c>
      <c r="O1517" s="3">
        <v>35.55443572998047</v>
      </c>
      <c r="P1517" s="4">
        <v>19120.0403145528</v>
      </c>
      <c r="Q1517" s="6">
        <v>0</v>
      </c>
      <c r="R1517" s="3">
        <v>0</v>
      </c>
      <c r="S1517" s="3">
        <v>177.1402435302734</v>
      </c>
      <c r="T1517" s="4">
        <v>20958.89162024406</v>
      </c>
      <c r="U1517" s="6">
        <v>0</v>
      </c>
      <c r="V1517" s="3">
        <v>0</v>
      </c>
    </row>
    <row r="1518" spans="1:22">
      <c r="A1518" s="2">
        <v>42712</v>
      </c>
      <c r="B1518" s="3">
        <v>29612.08688812987</v>
      </c>
      <c r="C1518" s="4" t="s">
        <v>22</v>
      </c>
      <c r="D1518" s="4" t="s">
        <v>22</v>
      </c>
      <c r="E1518" s="4"/>
      <c r="F1518" s="5">
        <v>1.961208688812988</v>
      </c>
      <c r="G1518" s="3">
        <v>2.520657300949097</v>
      </c>
      <c r="H1518" s="4">
        <v>73923.66703908524</v>
      </c>
      <c r="I1518" s="6">
        <v>579.1374499304662</v>
      </c>
      <c r="J1518" s="3">
        <v>1459.807041420272</v>
      </c>
      <c r="K1518" s="3">
        <v>111.3243637084961</v>
      </c>
      <c r="L1518" s="4">
        <v>23878.04146642507</v>
      </c>
      <c r="M1518" s="6">
        <v>252.8851628600062</v>
      </c>
      <c r="N1518" s="3">
        <v>28152.2798467096</v>
      </c>
      <c r="O1518" s="3">
        <v>35.61446762084961</v>
      </c>
      <c r="P1518" s="4">
        <v>19152.32354869815</v>
      </c>
      <c r="Q1518" s="6">
        <v>0</v>
      </c>
      <c r="R1518" s="3">
        <v>0</v>
      </c>
      <c r="S1518" s="3">
        <v>177.6041564941406</v>
      </c>
      <c r="T1518" s="4">
        <v>21013.78090647933</v>
      </c>
      <c r="U1518" s="6">
        <v>0</v>
      </c>
      <c r="V1518" s="3">
        <v>0</v>
      </c>
    </row>
    <row r="1519" spans="1:22">
      <c r="A1519" s="2">
        <v>42713</v>
      </c>
      <c r="B1519" s="3">
        <v>29867.05035216939</v>
      </c>
      <c r="C1519" s="4" t="s">
        <v>22</v>
      </c>
      <c r="D1519" s="4" t="s">
        <v>22</v>
      </c>
      <c r="E1519" s="4"/>
      <c r="F1519" s="5">
        <v>1.986705035216938</v>
      </c>
      <c r="G1519" s="3">
        <v>2.57962441444397</v>
      </c>
      <c r="H1519" s="4">
        <v>75653.00377304334</v>
      </c>
      <c r="I1519" s="6">
        <v>579.1374499304662</v>
      </c>
      <c r="J1519" s="3">
        <v>1493.957105159453</v>
      </c>
      <c r="K1519" s="3">
        <v>112.1975402832031</v>
      </c>
      <c r="L1519" s="4">
        <v>24065.32972717778</v>
      </c>
      <c r="M1519" s="6">
        <v>252.8851628600062</v>
      </c>
      <c r="N1519" s="3">
        <v>28373.09324700993</v>
      </c>
      <c r="O1519" s="3">
        <v>35.98965835571289</v>
      </c>
      <c r="P1519" s="4">
        <v>19354.08914640622</v>
      </c>
      <c r="Q1519" s="6">
        <v>0</v>
      </c>
      <c r="R1519" s="3">
        <v>0</v>
      </c>
      <c r="S1519" s="3">
        <v>178.6865844726562</v>
      </c>
      <c r="T1519" s="4">
        <v>21141.85169511722</v>
      </c>
      <c r="U1519" s="6">
        <v>0</v>
      </c>
      <c r="V1519" s="3">
        <v>0</v>
      </c>
    </row>
    <row r="1520" spans="1:22">
      <c r="A1520" s="2">
        <v>42716</v>
      </c>
      <c r="B1520" s="3">
        <v>29718.06582079927</v>
      </c>
      <c r="C1520" s="4" t="s">
        <v>22</v>
      </c>
      <c r="D1520" s="4" t="s">
        <v>22</v>
      </c>
      <c r="E1520" s="4"/>
      <c r="F1520" s="5">
        <v>1.971806582079927</v>
      </c>
      <c r="G1520" s="3">
        <v>2.543766021728516</v>
      </c>
      <c r="H1520" s="4">
        <v>74601.379705521</v>
      </c>
      <c r="I1520" s="6">
        <v>579.1374499304662</v>
      </c>
      <c r="J1520" s="3">
        <v>1473.19016704362</v>
      </c>
      <c r="K1520" s="3">
        <v>111.6905212402344</v>
      </c>
      <c r="L1520" s="4">
        <v>23956.5788542424</v>
      </c>
      <c r="M1520" s="6">
        <v>252.8851628600062</v>
      </c>
      <c r="N1520" s="3">
        <v>28244.87565375565</v>
      </c>
      <c r="O1520" s="3">
        <v>36.36487579345703</v>
      </c>
      <c r="P1520" s="4">
        <v>19555.86910407102</v>
      </c>
      <c r="Q1520" s="6">
        <v>0</v>
      </c>
      <c r="R1520" s="3">
        <v>0</v>
      </c>
      <c r="S1520" s="3">
        <v>178.4890289306641</v>
      </c>
      <c r="T1520" s="4">
        <v>21118.47730479757</v>
      </c>
      <c r="U1520" s="6">
        <v>0</v>
      </c>
      <c r="V1520" s="3">
        <v>0</v>
      </c>
    </row>
    <row r="1521" spans="1:22">
      <c r="A1521" s="2">
        <v>42717</v>
      </c>
      <c r="B1521" s="3">
        <v>30131.78713758847</v>
      </c>
      <c r="C1521" s="4" t="s">
        <v>22</v>
      </c>
      <c r="D1521" s="4" t="s">
        <v>22</v>
      </c>
      <c r="E1521" s="4"/>
      <c r="F1521" s="5">
        <v>2.013178713758847</v>
      </c>
      <c r="G1521" s="3">
        <v>2.643174171447754</v>
      </c>
      <c r="H1521" s="4">
        <v>77516.7363301798</v>
      </c>
      <c r="I1521" s="6">
        <v>579.1374499304662</v>
      </c>
      <c r="J1521" s="3">
        <v>1530.761149374325</v>
      </c>
      <c r="K1521" s="3">
        <v>113.0988693237305</v>
      </c>
      <c r="L1521" s="4">
        <v>24258.6564302251</v>
      </c>
      <c r="M1521" s="6">
        <v>252.8851628600062</v>
      </c>
      <c r="N1521" s="3">
        <v>28601.02598821414</v>
      </c>
      <c r="O1521" s="3">
        <v>36.74008178710938</v>
      </c>
      <c r="P1521" s="4">
        <v>19757.64290746865</v>
      </c>
      <c r="Q1521" s="6">
        <v>0</v>
      </c>
      <c r="R1521" s="3">
        <v>0</v>
      </c>
      <c r="S1521" s="3">
        <v>179.7088928222656</v>
      </c>
      <c r="T1521" s="4">
        <v>21262.80924533234</v>
      </c>
      <c r="U1521" s="6">
        <v>0</v>
      </c>
      <c r="V1521" s="3">
        <v>0</v>
      </c>
    </row>
    <row r="1522" spans="1:22">
      <c r="A1522" s="2">
        <v>42718</v>
      </c>
      <c r="B1522" s="3">
        <v>30061.23906701782</v>
      </c>
      <c r="C1522" s="4" t="s">
        <v>22</v>
      </c>
      <c r="D1522" s="4" t="s">
        <v>22</v>
      </c>
      <c r="E1522" s="4"/>
      <c r="F1522" s="5">
        <v>2.006123906701783</v>
      </c>
      <c r="G1522" s="3">
        <v>2.623850107192993</v>
      </c>
      <c r="H1522" s="4">
        <v>76950.01681171413</v>
      </c>
      <c r="I1522" s="6">
        <v>579.1374499304662</v>
      </c>
      <c r="J1522" s="3">
        <v>1519.569860079531</v>
      </c>
      <c r="K1522" s="3">
        <v>112.8641510009766</v>
      </c>
      <c r="L1522" s="4">
        <v>24208.31153125651</v>
      </c>
      <c r="M1522" s="6">
        <v>252.8851628600062</v>
      </c>
      <c r="N1522" s="3">
        <v>28541.6692069383</v>
      </c>
      <c r="O1522" s="3">
        <v>35.98215866088867</v>
      </c>
      <c r="P1522" s="4">
        <v>19350.05604998824</v>
      </c>
      <c r="Q1522" s="6">
        <v>0</v>
      </c>
      <c r="R1522" s="3">
        <v>0</v>
      </c>
      <c r="S1522" s="3">
        <v>178.2226715087891</v>
      </c>
      <c r="T1522" s="4">
        <v>21086.96240888194</v>
      </c>
      <c r="U1522" s="6">
        <v>0</v>
      </c>
      <c r="V1522" s="3">
        <v>0</v>
      </c>
    </row>
    <row r="1523" spans="1:22">
      <c r="A1523" s="2">
        <v>42719</v>
      </c>
      <c r="B1523" s="3">
        <v>30115.58128209661</v>
      </c>
      <c r="C1523" s="4" t="s">
        <v>22</v>
      </c>
      <c r="D1523" s="4" t="s">
        <v>22</v>
      </c>
      <c r="E1523" s="4"/>
      <c r="F1523" s="5">
        <v>2.011558128209662</v>
      </c>
      <c r="G1523" s="3">
        <v>2.639787435531616</v>
      </c>
      <c r="H1523" s="4">
        <v>77417.41305520719</v>
      </c>
      <c r="I1523" s="6">
        <v>579.1374499304662</v>
      </c>
      <c r="J1523" s="3">
        <v>1528.799763772265</v>
      </c>
      <c r="K1523" s="3">
        <v>113.0425415039062</v>
      </c>
      <c r="L1523" s="4">
        <v>24246.57463633318</v>
      </c>
      <c r="M1523" s="6">
        <v>252.8851628600062</v>
      </c>
      <c r="N1523" s="3">
        <v>28586.78151832435</v>
      </c>
      <c r="O1523" s="3">
        <v>36.23731231689453</v>
      </c>
      <c r="P1523" s="4">
        <v>19487.26953936233</v>
      </c>
      <c r="Q1523" s="6">
        <v>0</v>
      </c>
      <c r="R1523" s="3">
        <v>0</v>
      </c>
      <c r="S1523" s="3">
        <v>178.8841705322266</v>
      </c>
      <c r="T1523" s="4">
        <v>21165.22969621778</v>
      </c>
      <c r="U1523" s="6">
        <v>0</v>
      </c>
      <c r="V1523" s="3">
        <v>0</v>
      </c>
    </row>
    <row r="1524" spans="1:22">
      <c r="A1524" s="2">
        <v>42720</v>
      </c>
      <c r="B1524" s="3">
        <v>29991.02626015899</v>
      </c>
      <c r="C1524" s="4" t="s">
        <v>22</v>
      </c>
      <c r="D1524" s="4" t="s">
        <v>22</v>
      </c>
      <c r="E1524" s="4"/>
      <c r="F1524" s="5">
        <v>1.999102626015899</v>
      </c>
      <c r="G1524" s="3">
        <v>2.607713460922241</v>
      </c>
      <c r="H1524" s="4">
        <v>76476.77514352012</v>
      </c>
      <c r="I1524" s="6">
        <v>579.1374499304662</v>
      </c>
      <c r="J1524" s="3">
        <v>1510.224523907857</v>
      </c>
      <c r="K1524" s="3">
        <v>112.6234588623047</v>
      </c>
      <c r="L1524" s="4">
        <v>24156.68530428881</v>
      </c>
      <c r="M1524" s="6">
        <v>252.8851628600062</v>
      </c>
      <c r="N1524" s="3">
        <v>28480.80173625113</v>
      </c>
      <c r="O1524" s="3">
        <v>36.67902755737305</v>
      </c>
      <c r="P1524" s="4">
        <v>19724.80989212288</v>
      </c>
      <c r="Q1524" s="6">
        <v>0</v>
      </c>
      <c r="R1524" s="3">
        <v>0</v>
      </c>
      <c r="S1524" s="3">
        <v>178.5748901367188</v>
      </c>
      <c r="T1524" s="4">
        <v>21128.63623693078</v>
      </c>
      <c r="U1524" s="6">
        <v>0</v>
      </c>
      <c r="V1524" s="3">
        <v>0</v>
      </c>
    </row>
    <row r="1525" spans="1:22">
      <c r="A1525" s="2">
        <v>42723</v>
      </c>
      <c r="B1525" s="3">
        <v>30126.17807433641</v>
      </c>
      <c r="C1525" s="4" t="s">
        <v>22</v>
      </c>
      <c r="D1525" s="4" t="s">
        <v>22</v>
      </c>
      <c r="E1525" s="4"/>
      <c r="F1525" s="5">
        <v>2.012617807433641</v>
      </c>
      <c r="G1525" s="3">
        <v>2.639588832855225</v>
      </c>
      <c r="H1525" s="4">
        <v>77411.58860691065</v>
      </c>
      <c r="I1525" s="6">
        <v>579.1374499304662</v>
      </c>
      <c r="J1525" s="3">
        <v>1528.68474552471</v>
      </c>
      <c r="K1525" s="3">
        <v>113.0848999023438</v>
      </c>
      <c r="L1525" s="4">
        <v>24255.66011915696</v>
      </c>
      <c r="M1525" s="6">
        <v>252.8851628600062</v>
      </c>
      <c r="N1525" s="3">
        <v>28597.4933288117</v>
      </c>
      <c r="O1525" s="3">
        <v>36.8154182434082</v>
      </c>
      <c r="P1525" s="4">
        <v>19798.15644824113</v>
      </c>
      <c r="Q1525" s="6">
        <v>0</v>
      </c>
      <c r="R1525" s="3">
        <v>0</v>
      </c>
      <c r="S1525" s="3">
        <v>178.9786987304688</v>
      </c>
      <c r="T1525" s="4">
        <v>21176.41409013376</v>
      </c>
      <c r="U1525" s="6">
        <v>0</v>
      </c>
      <c r="V1525" s="3">
        <v>0</v>
      </c>
    </row>
    <row r="1526" spans="1:22">
      <c r="A1526" s="2">
        <v>42724</v>
      </c>
      <c r="B1526" s="3">
        <v>30254.18436130411</v>
      </c>
      <c r="C1526" s="4" t="s">
        <v>22</v>
      </c>
      <c r="D1526" s="4" t="s">
        <v>22</v>
      </c>
      <c r="E1526" s="4"/>
      <c r="F1526" s="5">
        <v>2.025418436130411</v>
      </c>
      <c r="G1526" s="3">
        <v>2.671462297439575</v>
      </c>
      <c r="H1526" s="4">
        <v>78346.34613322272</v>
      </c>
      <c r="I1526" s="6">
        <v>579.1374499304662</v>
      </c>
      <c r="J1526" s="3">
        <v>1547.14386252454</v>
      </c>
      <c r="K1526" s="3">
        <v>113.5180892944336</v>
      </c>
      <c r="L1526" s="4">
        <v>24348.57521808554</v>
      </c>
      <c r="M1526" s="6">
        <v>252.8851628600062</v>
      </c>
      <c r="N1526" s="3">
        <v>28707.04049877957</v>
      </c>
      <c r="O1526" s="3">
        <v>36.86087036132812</v>
      </c>
      <c r="P1526" s="4">
        <v>19822.59914601337</v>
      </c>
      <c r="Q1526" s="6">
        <v>0</v>
      </c>
      <c r="R1526" s="3">
        <v>0</v>
      </c>
      <c r="S1526" s="3">
        <v>179.6659088134766</v>
      </c>
      <c r="T1526" s="4">
        <v>21257.72346039912</v>
      </c>
      <c r="U1526" s="6">
        <v>0</v>
      </c>
      <c r="V1526" s="3">
        <v>0</v>
      </c>
    </row>
    <row r="1527" spans="1:22">
      <c r="A1527" s="2">
        <v>42725</v>
      </c>
      <c r="B1527" s="3">
        <v>30227.33059599626</v>
      </c>
      <c r="C1527" s="4" t="s">
        <v>22</v>
      </c>
      <c r="D1527" s="4" t="s">
        <v>22</v>
      </c>
      <c r="E1527" s="4"/>
      <c r="F1527" s="5">
        <v>2.022733059599626</v>
      </c>
      <c r="G1527" s="3">
        <v>2.662099361419678</v>
      </c>
      <c r="H1527" s="4">
        <v>78071.75800710873</v>
      </c>
      <c r="I1527" s="6">
        <v>579.1374499304662</v>
      </c>
      <c r="J1527" s="3">
        <v>1541.721435634115</v>
      </c>
      <c r="K1527" s="3">
        <v>113.4333419799805</v>
      </c>
      <c r="L1527" s="4">
        <v>24330.39770670108</v>
      </c>
      <c r="M1527" s="6">
        <v>252.8851628600062</v>
      </c>
      <c r="N1527" s="3">
        <v>28685.60916036214</v>
      </c>
      <c r="O1527" s="3">
        <v>36.70933151245117</v>
      </c>
      <c r="P1527" s="4">
        <v>19741.10639158597</v>
      </c>
      <c r="Q1527" s="6">
        <v>0</v>
      </c>
      <c r="R1527" s="3">
        <v>0</v>
      </c>
      <c r="S1527" s="3">
        <v>179.1762390136719</v>
      </c>
      <c r="T1527" s="4">
        <v>21199.78667506294</v>
      </c>
      <c r="U1527" s="6">
        <v>0</v>
      </c>
      <c r="V1527" s="3">
        <v>0</v>
      </c>
    </row>
    <row r="1528" spans="1:22">
      <c r="A1528" s="2">
        <v>42726</v>
      </c>
      <c r="B1528" s="3">
        <v>30132.97413205449</v>
      </c>
      <c r="C1528" s="4" t="s">
        <v>22</v>
      </c>
      <c r="D1528" s="4" t="s">
        <v>22</v>
      </c>
      <c r="E1528" s="4"/>
      <c r="F1528" s="5">
        <v>2.013297413205449</v>
      </c>
      <c r="G1528" s="3">
        <v>2.638990640640259</v>
      </c>
      <c r="H1528" s="4">
        <v>77394.04534067298</v>
      </c>
      <c r="I1528" s="6">
        <v>579.1374499304662</v>
      </c>
      <c r="J1528" s="3">
        <v>1528.338310010767</v>
      </c>
      <c r="K1528" s="3">
        <v>113.1131439208984</v>
      </c>
      <c r="L1528" s="4">
        <v>24261.7181986623</v>
      </c>
      <c r="M1528" s="6">
        <v>252.8851628600062</v>
      </c>
      <c r="N1528" s="3">
        <v>28604.63582204373</v>
      </c>
      <c r="O1528" s="3">
        <v>36.83813858032227</v>
      </c>
      <c r="P1528" s="4">
        <v>19810.37471999366</v>
      </c>
      <c r="Q1528" s="6">
        <v>0</v>
      </c>
      <c r="R1528" s="3">
        <v>0</v>
      </c>
      <c r="S1528" s="3">
        <v>178.9480590820312</v>
      </c>
      <c r="T1528" s="4">
        <v>21172.7888660848</v>
      </c>
      <c r="U1528" s="6">
        <v>0</v>
      </c>
      <c r="V1528" s="3">
        <v>0</v>
      </c>
    </row>
    <row r="1529" spans="1:22">
      <c r="A1529" s="2">
        <v>42727</v>
      </c>
      <c r="B1529" s="3">
        <v>30156.76246500834</v>
      </c>
      <c r="C1529" s="4" t="s">
        <v>22</v>
      </c>
      <c r="D1529" s="4" t="s">
        <v>22</v>
      </c>
      <c r="E1529" s="4"/>
      <c r="F1529" s="5">
        <v>2.015676246500834</v>
      </c>
      <c r="G1529" s="3">
        <v>2.647158145904541</v>
      </c>
      <c r="H1529" s="4">
        <v>77633.57490285084</v>
      </c>
      <c r="I1529" s="6">
        <v>579.1374499304662</v>
      </c>
      <c r="J1529" s="3">
        <v>1533.068418181817</v>
      </c>
      <c r="K1529" s="3">
        <v>113.1885070800781</v>
      </c>
      <c r="L1529" s="4">
        <v>24277.88289594856</v>
      </c>
      <c r="M1529" s="6">
        <v>252.8851628600062</v>
      </c>
      <c r="N1529" s="3">
        <v>28623.69404682652</v>
      </c>
      <c r="O1529" s="3">
        <v>36.83055114746094</v>
      </c>
      <c r="P1529" s="4">
        <v>19806.29444086072</v>
      </c>
      <c r="Q1529" s="6">
        <v>0</v>
      </c>
      <c r="R1529" s="3">
        <v>0</v>
      </c>
      <c r="S1529" s="3">
        <v>179.1036529541016</v>
      </c>
      <c r="T1529" s="4">
        <v>21191.19843263222</v>
      </c>
      <c r="U1529" s="6">
        <v>0</v>
      </c>
      <c r="V1529" s="3">
        <v>0</v>
      </c>
    </row>
    <row r="1530" spans="1:22">
      <c r="A1530" s="2">
        <v>42731</v>
      </c>
      <c r="B1530" s="3">
        <v>30326.78716400968</v>
      </c>
      <c r="C1530" s="4" t="s">
        <v>22</v>
      </c>
      <c r="D1530" s="4" t="s">
        <v>22</v>
      </c>
      <c r="E1530" s="4"/>
      <c r="F1530" s="5">
        <v>2.032678716400968</v>
      </c>
      <c r="G1530" s="3">
        <v>2.685805797576904</v>
      </c>
      <c r="H1530" s="4">
        <v>78766.99995551254</v>
      </c>
      <c r="I1530" s="6">
        <v>579.1374499304662</v>
      </c>
      <c r="J1530" s="3">
        <v>1555.45072061715</v>
      </c>
      <c r="K1530" s="3">
        <v>113.7723388671875</v>
      </c>
      <c r="L1530" s="4">
        <v>24403.10938867318</v>
      </c>
      <c r="M1530" s="6">
        <v>252.8851628600062</v>
      </c>
      <c r="N1530" s="3">
        <v>28771.33644339253</v>
      </c>
      <c r="O1530" s="3">
        <v>36.86087036132812</v>
      </c>
      <c r="P1530" s="4">
        <v>19822.59914601337</v>
      </c>
      <c r="Q1530" s="6">
        <v>0</v>
      </c>
      <c r="R1530" s="3">
        <v>0</v>
      </c>
      <c r="S1530" s="3">
        <v>179.5445556640625</v>
      </c>
      <c r="T1530" s="4">
        <v>21243.36519004984</v>
      </c>
      <c r="U1530" s="6">
        <v>0</v>
      </c>
      <c r="V1530" s="3">
        <v>0</v>
      </c>
    </row>
    <row r="1531" spans="1:22">
      <c r="A1531" s="2">
        <v>42732</v>
      </c>
      <c r="B1531" s="3">
        <v>30066.95209507168</v>
      </c>
      <c r="C1531" s="4" t="s">
        <v>22</v>
      </c>
      <c r="D1531" s="4" t="s">
        <v>22</v>
      </c>
      <c r="E1531" s="4"/>
      <c r="F1531" s="5">
        <v>2.006695209507168</v>
      </c>
      <c r="G1531" s="3">
        <v>2.623650550842285</v>
      </c>
      <c r="H1531" s="4">
        <v>76944.16439487836</v>
      </c>
      <c r="I1531" s="6">
        <v>579.1374499304662</v>
      </c>
      <c r="J1531" s="3">
        <v>1519.454289523464</v>
      </c>
      <c r="K1531" s="3">
        <v>112.8871994018555</v>
      </c>
      <c r="L1531" s="4">
        <v>24213.25519905381</v>
      </c>
      <c r="M1531" s="6">
        <v>252.8851628600062</v>
      </c>
      <c r="N1531" s="3">
        <v>28547.49780554822</v>
      </c>
      <c r="O1531" s="3">
        <v>36.51233291625977</v>
      </c>
      <c r="P1531" s="4">
        <v>19635.16683654154</v>
      </c>
      <c r="Q1531" s="6">
        <v>0</v>
      </c>
      <c r="R1531" s="3">
        <v>0</v>
      </c>
      <c r="S1531" s="3">
        <v>178.1267700195312</v>
      </c>
      <c r="T1531" s="4">
        <v>21075.61552982433</v>
      </c>
      <c r="U1531" s="6">
        <v>0</v>
      </c>
      <c r="V1531" s="3">
        <v>0</v>
      </c>
    </row>
    <row r="1532" spans="1:22">
      <c r="A1532" s="2">
        <v>42733</v>
      </c>
      <c r="B1532" s="3">
        <v>30019.0716923219</v>
      </c>
      <c r="C1532" s="4" t="s">
        <v>22</v>
      </c>
      <c r="D1532" s="4" t="s">
        <v>22</v>
      </c>
      <c r="E1532" s="4"/>
      <c r="F1532" s="5">
        <v>2.00190716923219</v>
      </c>
      <c r="G1532" s="3">
        <v>2.610902070999146</v>
      </c>
      <c r="H1532" s="4">
        <v>76570.28795446582</v>
      </c>
      <c r="I1532" s="6">
        <v>579.1374499304662</v>
      </c>
      <c r="J1532" s="3">
        <v>1512.071167416618</v>
      </c>
      <c r="K1532" s="3">
        <v>112.7270584106445</v>
      </c>
      <c r="L1532" s="4">
        <v>24178.90644464618</v>
      </c>
      <c r="M1532" s="6">
        <v>252.8851628600062</v>
      </c>
      <c r="N1532" s="3">
        <v>28507.00052490528</v>
      </c>
      <c r="O1532" s="3">
        <v>37.00482559204102</v>
      </c>
      <c r="P1532" s="4">
        <v>19900.01367273023</v>
      </c>
      <c r="Q1532" s="6">
        <v>0</v>
      </c>
      <c r="R1532" s="3">
        <v>0</v>
      </c>
      <c r="S1532" s="3">
        <v>178.0922393798828</v>
      </c>
      <c r="T1532" s="4">
        <v>21071.5299312074</v>
      </c>
      <c r="U1532" s="6">
        <v>0</v>
      </c>
      <c r="V1532" s="3">
        <v>0</v>
      </c>
    </row>
    <row r="1533" spans="1:22">
      <c r="A1533" s="2">
        <v>42734</v>
      </c>
      <c r="B1533" s="3">
        <v>29681.98745292546</v>
      </c>
      <c r="C1533" s="4" t="s">
        <v>23</v>
      </c>
      <c r="D1533" s="4" t="s">
        <v>22</v>
      </c>
      <c r="E1533" s="4"/>
      <c r="F1533" s="5">
        <v>1.968198745292546</v>
      </c>
      <c r="G1533" s="3">
        <v>2.534602403640747</v>
      </c>
      <c r="H1533" s="4">
        <v>74332.63700410796</v>
      </c>
      <c r="I1533" s="6">
        <v>579.1374499304662</v>
      </c>
      <c r="J1533" s="3">
        <v>1467.883172632133</v>
      </c>
      <c r="K1533" s="3">
        <v>111.5688400268555</v>
      </c>
      <c r="L1533" s="4">
        <v>23930.47936476896</v>
      </c>
      <c r="M1533" s="6">
        <v>252.8851628600062</v>
      </c>
      <c r="N1533" s="3">
        <v>28214.10428029333</v>
      </c>
      <c r="O1533" s="3">
        <v>36.80024337768555</v>
      </c>
      <c r="P1533" s="4">
        <v>19789.99588997524</v>
      </c>
      <c r="Q1533" s="6">
        <v>0</v>
      </c>
      <c r="R1533" s="3">
        <v>0</v>
      </c>
      <c r="S1533" s="3">
        <v>177.478515625</v>
      </c>
      <c r="T1533" s="4">
        <v>20998.91532141006</v>
      </c>
      <c r="U1533" s="6">
        <v>0</v>
      </c>
      <c r="V1533" s="3">
        <v>0</v>
      </c>
    </row>
    <row r="1534" spans="1:22">
      <c r="A1534" s="2">
        <v>42738</v>
      </c>
      <c r="B1534" s="3">
        <v>29969.93655295783</v>
      </c>
      <c r="C1534" s="4" t="s">
        <v>22</v>
      </c>
      <c r="D1534" s="4" t="s">
        <v>22</v>
      </c>
      <c r="E1534" s="4"/>
      <c r="F1534" s="5">
        <v>1.996993655295783</v>
      </c>
      <c r="G1534" s="3">
        <v>2.595960378646851</v>
      </c>
      <c r="H1534" s="4">
        <v>76132.09086593831</v>
      </c>
      <c r="I1534" s="6">
        <v>579.1374499304662</v>
      </c>
      <c r="J1534" s="3">
        <v>1503.417873810065</v>
      </c>
      <c r="K1534" s="3">
        <v>112.5669784545898</v>
      </c>
      <c r="L1534" s="4">
        <v>24144.57078171236</v>
      </c>
      <c r="M1534" s="6">
        <v>252.8851628600062</v>
      </c>
      <c r="N1534" s="3">
        <v>28466.51867914776</v>
      </c>
      <c r="O1534" s="3">
        <v>36.70933151245117</v>
      </c>
      <c r="P1534" s="4">
        <v>19741.10639158597</v>
      </c>
      <c r="Q1534" s="6">
        <v>0</v>
      </c>
      <c r="R1534" s="3">
        <v>0</v>
      </c>
      <c r="S1534" s="3">
        <v>178.7146911621094</v>
      </c>
      <c r="T1534" s="4">
        <v>21145.17722434937</v>
      </c>
      <c r="U1534" s="6">
        <v>0</v>
      </c>
      <c r="V1534" s="3">
        <v>0</v>
      </c>
    </row>
    <row r="1535" spans="1:22">
      <c r="A1535" s="2">
        <v>42739</v>
      </c>
      <c r="B1535" s="3">
        <v>30150.34026191222</v>
      </c>
      <c r="C1535" s="4" t="s">
        <v>22</v>
      </c>
      <c r="D1535" s="4" t="s">
        <v>22</v>
      </c>
      <c r="E1535" s="4"/>
      <c r="F1535" s="5">
        <v>2.015034026191223</v>
      </c>
      <c r="G1535" s="3">
        <v>2.640186548233032</v>
      </c>
      <c r="H1535" s="4">
        <v>77429.11788887871</v>
      </c>
      <c r="I1535" s="6">
        <v>579.1374499304662</v>
      </c>
      <c r="J1535" s="3">
        <v>1529.030904884398</v>
      </c>
      <c r="K1535" s="3">
        <v>113.1790771484375</v>
      </c>
      <c r="L1535" s="4">
        <v>24275.86026324499</v>
      </c>
      <c r="M1535" s="6">
        <v>252.8851628600062</v>
      </c>
      <c r="N1535" s="3">
        <v>28621.30935702783</v>
      </c>
      <c r="O1535" s="3">
        <v>36.8457145690918</v>
      </c>
      <c r="P1535" s="4">
        <v>19814.44884485944</v>
      </c>
      <c r="Q1535" s="6">
        <v>0</v>
      </c>
      <c r="R1535" s="3">
        <v>0</v>
      </c>
      <c r="S1535" s="3">
        <v>179.7692718505859</v>
      </c>
      <c r="T1535" s="4">
        <v>21269.95317539296</v>
      </c>
      <c r="U1535" s="6">
        <v>0</v>
      </c>
      <c r="V1535" s="3">
        <v>0</v>
      </c>
    </row>
    <row r="1536" spans="1:22">
      <c r="A1536" s="2">
        <v>42740</v>
      </c>
      <c r="B1536" s="3">
        <v>30339.38749683712</v>
      </c>
      <c r="C1536" s="4" t="s">
        <v>22</v>
      </c>
      <c r="D1536" s="4" t="s">
        <v>22</v>
      </c>
      <c r="E1536" s="4"/>
      <c r="F1536" s="5">
        <v>2.033938749683712</v>
      </c>
      <c r="G1536" s="3">
        <v>2.68700122833252</v>
      </c>
      <c r="H1536" s="4">
        <v>78802.05851944866</v>
      </c>
      <c r="I1536" s="6">
        <v>579.1374499304662</v>
      </c>
      <c r="J1536" s="3">
        <v>1556.143039336526</v>
      </c>
      <c r="K1536" s="3">
        <v>113.8194274902344</v>
      </c>
      <c r="L1536" s="4">
        <v>24413.20946071719</v>
      </c>
      <c r="M1536" s="6">
        <v>252.8851628600062</v>
      </c>
      <c r="N1536" s="3">
        <v>28783.24445750059</v>
      </c>
      <c r="O1536" s="3">
        <v>36.88359832763672</v>
      </c>
      <c r="P1536" s="4">
        <v>19834.82152061069</v>
      </c>
      <c r="Q1536" s="6">
        <v>0</v>
      </c>
      <c r="R1536" s="3">
        <v>0</v>
      </c>
      <c r="S1536" s="3">
        <v>179.6309509277344</v>
      </c>
      <c r="T1536" s="4">
        <v>21253.58731084924</v>
      </c>
      <c r="U1536" s="6">
        <v>0</v>
      </c>
      <c r="V1536" s="3">
        <v>0</v>
      </c>
    </row>
    <row r="1537" spans="1:22">
      <c r="A1537" s="2">
        <v>42741</v>
      </c>
      <c r="B1537" s="3">
        <v>30631.25909191935</v>
      </c>
      <c r="C1537" s="4" t="s">
        <v>22</v>
      </c>
      <c r="D1537" s="4" t="s">
        <v>22</v>
      </c>
      <c r="E1537" s="4"/>
      <c r="F1537" s="5">
        <v>2.063125909191935</v>
      </c>
      <c r="G1537" s="3">
        <v>2.75513219833374</v>
      </c>
      <c r="H1537" s="4">
        <v>80800.14494695461</v>
      </c>
      <c r="I1537" s="6">
        <v>579.1374499304662</v>
      </c>
      <c r="J1537" s="3">
        <v>1595.600235564322</v>
      </c>
      <c r="K1537" s="3">
        <v>114.8175659179688</v>
      </c>
      <c r="L1537" s="4">
        <v>24627.30087766059</v>
      </c>
      <c r="M1537" s="6">
        <v>252.8851628600062</v>
      </c>
      <c r="N1537" s="3">
        <v>29035.65885635503</v>
      </c>
      <c r="O1537" s="3">
        <v>36.99724960327148</v>
      </c>
      <c r="P1537" s="4">
        <v>19895.93954786445</v>
      </c>
      <c r="Q1537" s="6">
        <v>0</v>
      </c>
      <c r="R1537" s="3">
        <v>0</v>
      </c>
      <c r="S1537" s="3">
        <v>180.3311309814453</v>
      </c>
      <c r="T1537" s="4">
        <v>21336.43126300784</v>
      </c>
      <c r="U1537" s="6">
        <v>0</v>
      </c>
      <c r="V1537" s="3">
        <v>0</v>
      </c>
    </row>
    <row r="1538" spans="1:22">
      <c r="A1538" s="2">
        <v>42744</v>
      </c>
      <c r="B1538" s="3">
        <v>30742.66802591911</v>
      </c>
      <c r="C1538" s="4" t="s">
        <v>22</v>
      </c>
      <c r="D1538" s="4" t="s">
        <v>22</v>
      </c>
      <c r="E1538" s="4"/>
      <c r="F1538" s="5">
        <v>2.074266802591911</v>
      </c>
      <c r="G1538" s="3">
        <v>2.783022880554199</v>
      </c>
      <c r="H1538" s="4">
        <v>81618.09886126967</v>
      </c>
      <c r="I1538" s="6">
        <v>579.1374499304662</v>
      </c>
      <c r="J1538" s="3">
        <v>1611.752774142299</v>
      </c>
      <c r="K1538" s="3">
        <v>115.1942443847656</v>
      </c>
      <c r="L1538" s="4">
        <v>24708.09490827582</v>
      </c>
      <c r="M1538" s="6">
        <v>252.8851628600062</v>
      </c>
      <c r="N1538" s="3">
        <v>29130.91525177681</v>
      </c>
      <c r="O1538" s="3">
        <v>36.51233291625977</v>
      </c>
      <c r="P1538" s="4">
        <v>19635.16683654154</v>
      </c>
      <c r="Q1538" s="6">
        <v>0</v>
      </c>
      <c r="R1538" s="3">
        <v>0</v>
      </c>
      <c r="S1538" s="3">
        <v>179.7606353759766</v>
      </c>
      <c r="T1538" s="4">
        <v>21268.93132439112</v>
      </c>
      <c r="U1538" s="6">
        <v>0</v>
      </c>
      <c r="V1538" s="3">
        <v>0</v>
      </c>
    </row>
    <row r="1539" spans="1:22">
      <c r="A1539" s="2">
        <v>42745</v>
      </c>
      <c r="B1539" s="3">
        <v>30816.19731871478</v>
      </c>
      <c r="C1539" s="4" t="s">
        <v>22</v>
      </c>
      <c r="D1539" s="4" t="s">
        <v>22</v>
      </c>
      <c r="E1539" s="4"/>
      <c r="F1539" s="5">
        <v>2.081619731871478</v>
      </c>
      <c r="G1539" s="3">
        <v>2.798959493637085</v>
      </c>
      <c r="H1539" s="4">
        <v>82085.47412835828</v>
      </c>
      <c r="I1539" s="6">
        <v>579.1374499304662</v>
      </c>
      <c r="J1539" s="3">
        <v>1620.98226360365</v>
      </c>
      <c r="K1539" s="3">
        <v>115.4485092163086</v>
      </c>
      <c r="L1539" s="4">
        <v>24762.6323517319</v>
      </c>
      <c r="M1539" s="6">
        <v>252.8851628600062</v>
      </c>
      <c r="N1539" s="3">
        <v>29195.21505511113</v>
      </c>
      <c r="O1539" s="3">
        <v>36.39868927001953</v>
      </c>
      <c r="P1539" s="4">
        <v>19574.05291213255</v>
      </c>
      <c r="Q1539" s="6">
        <v>0</v>
      </c>
      <c r="R1539" s="3">
        <v>0</v>
      </c>
      <c r="S1539" s="3">
        <v>179.7347106933594</v>
      </c>
      <c r="T1539" s="4">
        <v>21265.86396599511</v>
      </c>
      <c r="U1539" s="6">
        <v>0</v>
      </c>
      <c r="V1539" s="3">
        <v>0</v>
      </c>
    </row>
    <row r="1540" spans="1:22">
      <c r="A1540" s="2">
        <v>42746</v>
      </c>
      <c r="B1540" s="3">
        <v>30907.24218853637</v>
      </c>
      <c r="C1540" s="4" t="s">
        <v>22</v>
      </c>
      <c r="D1540" s="4" t="s">
        <v>22</v>
      </c>
      <c r="E1540" s="4"/>
      <c r="F1540" s="5">
        <v>2.090724218853636</v>
      </c>
      <c r="G1540" s="3">
        <v>2.82047438621521</v>
      </c>
      <c r="H1540" s="4">
        <v>82716.44437359081</v>
      </c>
      <c r="I1540" s="6">
        <v>579.1374499304662</v>
      </c>
      <c r="J1540" s="3">
        <v>1633.442343626874</v>
      </c>
      <c r="K1540" s="3">
        <v>115.7592620849609</v>
      </c>
      <c r="L1540" s="4">
        <v>24829.28595419866</v>
      </c>
      <c r="M1540" s="6">
        <v>252.8851628600062</v>
      </c>
      <c r="N1540" s="3">
        <v>29273.79984490949</v>
      </c>
      <c r="O1540" s="3">
        <v>36.77753067016602</v>
      </c>
      <c r="P1540" s="4">
        <v>19777.78172106748</v>
      </c>
      <c r="Q1540" s="6">
        <v>0</v>
      </c>
      <c r="R1540" s="3">
        <v>0</v>
      </c>
      <c r="S1540" s="3">
        <v>180.2447052001953</v>
      </c>
      <c r="T1540" s="4">
        <v>21326.20553142751</v>
      </c>
      <c r="U1540" s="6">
        <v>0</v>
      </c>
      <c r="V1540" s="3">
        <v>0</v>
      </c>
    </row>
    <row r="1541" spans="1:22">
      <c r="A1541" s="2">
        <v>42747</v>
      </c>
      <c r="B1541" s="3">
        <v>30853.6879638102</v>
      </c>
      <c r="C1541" s="4" t="s">
        <v>22</v>
      </c>
      <c r="D1541" s="4" t="s">
        <v>22</v>
      </c>
      <c r="E1541" s="4"/>
      <c r="F1541" s="5">
        <v>2.085368796381021</v>
      </c>
      <c r="G1541" s="3">
        <v>2.806130886077881</v>
      </c>
      <c r="H1541" s="4">
        <v>82295.79055130099</v>
      </c>
      <c r="I1541" s="6">
        <v>579.1374499304662</v>
      </c>
      <c r="J1541" s="3">
        <v>1625.135485534264</v>
      </c>
      <c r="K1541" s="3">
        <v>115.5803375244141</v>
      </c>
      <c r="L1541" s="4">
        <v>24790.90829872616</v>
      </c>
      <c r="M1541" s="6">
        <v>252.8851628600062</v>
      </c>
      <c r="N1541" s="3">
        <v>29228.55247827594</v>
      </c>
      <c r="O1541" s="3">
        <v>36.80783081054688</v>
      </c>
      <c r="P1541" s="4">
        <v>19794.07616910818</v>
      </c>
      <c r="Q1541" s="6">
        <v>0</v>
      </c>
      <c r="R1541" s="3">
        <v>0</v>
      </c>
      <c r="S1541" s="3">
        <v>179.8470764160156</v>
      </c>
      <c r="T1541" s="4">
        <v>21279.1588613619</v>
      </c>
      <c r="U1541" s="6">
        <v>0</v>
      </c>
      <c r="V1541" s="3">
        <v>0</v>
      </c>
    </row>
    <row r="1542" spans="1:22">
      <c r="A1542" s="2">
        <v>42748</v>
      </c>
      <c r="B1542" s="3">
        <v>30972.39641757576</v>
      </c>
      <c r="C1542" s="4" t="s">
        <v>22</v>
      </c>
      <c r="D1542" s="4" t="s">
        <v>22</v>
      </c>
      <c r="E1542" s="4"/>
      <c r="F1542" s="5">
        <v>2.097239641757576</v>
      </c>
      <c r="G1542" s="3">
        <v>2.838403701782227</v>
      </c>
      <c r="H1542" s="4">
        <v>83242.25990341938</v>
      </c>
      <c r="I1542" s="6">
        <v>579.1374499304662</v>
      </c>
      <c r="J1542" s="3">
        <v>1643.825881723354</v>
      </c>
      <c r="K1542" s="3">
        <v>115.9758453369141</v>
      </c>
      <c r="L1542" s="4">
        <v>24875.74104901162</v>
      </c>
      <c r="M1542" s="6">
        <v>252.8851628600062</v>
      </c>
      <c r="N1542" s="3">
        <v>29328.57053585241</v>
      </c>
      <c r="O1542" s="3">
        <v>36.75479125976562</v>
      </c>
      <c r="P1542" s="4">
        <v>19765.55319220299</v>
      </c>
      <c r="Q1542" s="6">
        <v>0</v>
      </c>
      <c r="R1542" s="3">
        <v>0</v>
      </c>
      <c r="S1542" s="3">
        <v>180.2014770507812</v>
      </c>
      <c r="T1542" s="4">
        <v>21321.09086024689</v>
      </c>
      <c r="U1542" s="6">
        <v>0</v>
      </c>
      <c r="V1542" s="3">
        <v>0</v>
      </c>
    </row>
    <row r="1543" spans="1:22">
      <c r="A1543" s="2">
        <v>42752</v>
      </c>
      <c r="B1543" s="3">
        <v>30868.82698271152</v>
      </c>
      <c r="C1543" s="4" t="s">
        <v>22</v>
      </c>
      <c r="D1543" s="4" t="s">
        <v>22</v>
      </c>
      <c r="E1543" s="4"/>
      <c r="F1543" s="5">
        <v>2.086882698271152</v>
      </c>
      <c r="G1543" s="3">
        <v>2.811709880828857</v>
      </c>
      <c r="H1543" s="4">
        <v>82459.40650584931</v>
      </c>
      <c r="I1543" s="6">
        <v>579.1374499304662</v>
      </c>
      <c r="J1543" s="3">
        <v>1628.36649032752</v>
      </c>
      <c r="K1543" s="3">
        <v>115.6274261474609</v>
      </c>
      <c r="L1543" s="4">
        <v>24801.00837077018</v>
      </c>
      <c r="M1543" s="6">
        <v>252.8851628600062</v>
      </c>
      <c r="N1543" s="3">
        <v>29240.460492384</v>
      </c>
      <c r="O1543" s="3">
        <v>37.1563606262207</v>
      </c>
      <c r="P1543" s="4">
        <v>19981.50437573524</v>
      </c>
      <c r="Q1543" s="6">
        <v>0</v>
      </c>
      <c r="R1543" s="3">
        <v>0</v>
      </c>
      <c r="S1543" s="3">
        <v>179.5618286132812</v>
      </c>
      <c r="T1543" s="4">
        <v>21245.40889205354</v>
      </c>
      <c r="U1543" s="6">
        <v>0</v>
      </c>
      <c r="V1543" s="3">
        <v>0</v>
      </c>
    </row>
    <row r="1544" spans="1:22">
      <c r="A1544" s="2">
        <v>42753</v>
      </c>
      <c r="B1544" s="3">
        <v>30939.43505454785</v>
      </c>
      <c r="C1544" s="4" t="s">
        <v>22</v>
      </c>
      <c r="D1544" s="4" t="s">
        <v>22</v>
      </c>
      <c r="E1544" s="4"/>
      <c r="F1544" s="5">
        <v>2.093943505454785</v>
      </c>
      <c r="G1544" s="3">
        <v>2.83083438873291</v>
      </c>
      <c r="H1544" s="4">
        <v>83020.2736074792</v>
      </c>
      <c r="I1544" s="6">
        <v>579.1374499304662</v>
      </c>
      <c r="J1544" s="3">
        <v>1639.442209066248</v>
      </c>
      <c r="K1544" s="3">
        <v>115.8628387451172</v>
      </c>
      <c r="L1544" s="4">
        <v>24851.50218525336</v>
      </c>
      <c r="M1544" s="6">
        <v>252.8851628600062</v>
      </c>
      <c r="N1544" s="3">
        <v>29299.9928454816</v>
      </c>
      <c r="O1544" s="3">
        <v>37.11090469360352</v>
      </c>
      <c r="P1544" s="4">
        <v>19957.05962654061</v>
      </c>
      <c r="Q1544" s="6">
        <v>0</v>
      </c>
      <c r="R1544" s="3">
        <v>0</v>
      </c>
      <c r="S1544" s="3">
        <v>179.9421844482422</v>
      </c>
      <c r="T1544" s="4">
        <v>21290.41186011546</v>
      </c>
      <c r="U1544" s="6">
        <v>0</v>
      </c>
      <c r="V1544" s="3">
        <v>0</v>
      </c>
    </row>
    <row r="1545" spans="1:22">
      <c r="A1545" s="2">
        <v>42754</v>
      </c>
      <c r="B1545" s="3">
        <v>30920.75784952121</v>
      </c>
      <c r="C1545" s="4" t="s">
        <v>22</v>
      </c>
      <c r="D1545" s="4" t="s">
        <v>22</v>
      </c>
      <c r="E1545" s="4"/>
      <c r="F1545" s="5">
        <v>2.092075784952121</v>
      </c>
      <c r="G1545" s="3">
        <v>2.823263645172119</v>
      </c>
      <c r="H1545" s="4">
        <v>82798.24535873017</v>
      </c>
      <c r="I1545" s="6">
        <v>579.1374499304662</v>
      </c>
      <c r="J1545" s="3">
        <v>1635.057707946374</v>
      </c>
      <c r="K1545" s="3">
        <v>115.8063201904297</v>
      </c>
      <c r="L1545" s="4">
        <v>24839.37948050577</v>
      </c>
      <c r="M1545" s="6">
        <v>252.8851628600062</v>
      </c>
      <c r="N1545" s="3">
        <v>29285.70014157484</v>
      </c>
      <c r="O1545" s="3">
        <v>36.78509521484375</v>
      </c>
      <c r="P1545" s="4">
        <v>19781.84969166609</v>
      </c>
      <c r="Q1545" s="6">
        <v>0</v>
      </c>
      <c r="R1545" s="3">
        <v>0</v>
      </c>
      <c r="S1545" s="3">
        <v>179.3370361328125</v>
      </c>
      <c r="T1545" s="4">
        <v>21218.8118797581</v>
      </c>
      <c r="U1545" s="6">
        <v>0</v>
      </c>
      <c r="V1545" s="3">
        <v>0</v>
      </c>
    </row>
    <row r="1546" spans="1:22">
      <c r="A1546" s="2">
        <v>42755</v>
      </c>
      <c r="B1546" s="3">
        <v>30995.6680591114</v>
      </c>
      <c r="C1546" s="4" t="s">
        <v>22</v>
      </c>
      <c r="D1546" s="4" t="s">
        <v>22</v>
      </c>
      <c r="E1546" s="4"/>
      <c r="F1546" s="5">
        <v>2.09956680591114</v>
      </c>
      <c r="G1546" s="3">
        <v>2.841591358184814</v>
      </c>
      <c r="H1546" s="4">
        <v>83335.74474582585</v>
      </c>
      <c r="I1546" s="6">
        <v>579.1374499304662</v>
      </c>
      <c r="J1546" s="3">
        <v>1645.671972923604</v>
      </c>
      <c r="K1546" s="3">
        <v>116.0605697631836</v>
      </c>
      <c r="L1546" s="4">
        <v>24893.9136510934</v>
      </c>
      <c r="M1546" s="6">
        <v>252.8851628600062</v>
      </c>
      <c r="N1546" s="3">
        <v>29349.9960861878</v>
      </c>
      <c r="O1546" s="3">
        <v>36.85328674316406</v>
      </c>
      <c r="P1546" s="4">
        <v>19818.52091830282</v>
      </c>
      <c r="Q1546" s="6">
        <v>0</v>
      </c>
      <c r="R1546" s="3">
        <v>0</v>
      </c>
      <c r="S1546" s="3">
        <v>179.9162292480469</v>
      </c>
      <c r="T1546" s="4">
        <v>21287.34089093853</v>
      </c>
      <c r="U1546" s="6">
        <v>0</v>
      </c>
      <c r="V1546" s="3">
        <v>0</v>
      </c>
    </row>
    <row r="1547" spans="1:22">
      <c r="A1547" s="2">
        <v>42758</v>
      </c>
      <c r="B1547" s="3">
        <v>31023.17227292954</v>
      </c>
      <c r="C1547" s="4" t="s">
        <v>22</v>
      </c>
      <c r="D1547" s="4" t="s">
        <v>22</v>
      </c>
      <c r="E1547" s="4"/>
      <c r="F1547" s="5">
        <v>2.102317227292954</v>
      </c>
      <c r="G1547" s="3">
        <v>2.847966432571411</v>
      </c>
      <c r="H1547" s="4">
        <v>83522.70743850396</v>
      </c>
      <c r="I1547" s="6">
        <v>579.1374499304662</v>
      </c>
      <c r="J1547" s="3">
        <v>1649.364017246974</v>
      </c>
      <c r="K1547" s="3">
        <v>116.1547317504883</v>
      </c>
      <c r="L1547" s="4">
        <v>24914.11052231299</v>
      </c>
      <c r="M1547" s="6">
        <v>252.8851628600062</v>
      </c>
      <c r="N1547" s="3">
        <v>29373.80825568256</v>
      </c>
      <c r="O1547" s="3">
        <v>36.66387176513672</v>
      </c>
      <c r="P1547" s="4">
        <v>19716.65959096894</v>
      </c>
      <c r="Q1547" s="6">
        <v>0</v>
      </c>
      <c r="R1547" s="3">
        <v>0</v>
      </c>
      <c r="S1547" s="3">
        <v>179.5013122558594</v>
      </c>
      <c r="T1547" s="4">
        <v>21238.24871347876</v>
      </c>
      <c r="U1547" s="6">
        <v>0</v>
      </c>
      <c r="V1547" s="3">
        <v>0</v>
      </c>
    </row>
    <row r="1548" spans="1:22">
      <c r="A1548" s="2">
        <v>42759</v>
      </c>
      <c r="B1548" s="3">
        <v>31255.20862377932</v>
      </c>
      <c r="C1548" s="4" t="s">
        <v>22</v>
      </c>
      <c r="D1548" s="4" t="s">
        <v>22</v>
      </c>
      <c r="E1548" s="4"/>
      <c r="F1548" s="5">
        <v>2.125520862377932</v>
      </c>
      <c r="G1548" s="3">
        <v>2.907332420349121</v>
      </c>
      <c r="H1548" s="4">
        <v>85263.74201399878</v>
      </c>
      <c r="I1548" s="6">
        <v>579.1374499304662</v>
      </c>
      <c r="J1548" s="3">
        <v>1683.74508402116</v>
      </c>
      <c r="K1548" s="3">
        <v>116.9363327026367</v>
      </c>
      <c r="L1548" s="4">
        <v>25081.75666304879</v>
      </c>
      <c r="M1548" s="6">
        <v>252.8851628600062</v>
      </c>
      <c r="N1548" s="3">
        <v>29571.46353975816</v>
      </c>
      <c r="O1548" s="3">
        <v>36.65629577636719</v>
      </c>
      <c r="P1548" s="4">
        <v>19712.58546610317</v>
      </c>
      <c r="Q1548" s="6">
        <v>0</v>
      </c>
      <c r="R1548" s="3">
        <v>0</v>
      </c>
      <c r="S1548" s="3">
        <v>180.642333984375</v>
      </c>
      <c r="T1548" s="4">
        <v>21373.25220149313</v>
      </c>
      <c r="U1548" s="6">
        <v>0</v>
      </c>
      <c r="V1548" s="3">
        <v>0</v>
      </c>
    </row>
    <row r="1549" spans="1:22">
      <c r="A1549" s="2">
        <v>42760</v>
      </c>
      <c r="B1549" s="3">
        <v>31602.02872782986</v>
      </c>
      <c r="C1549" s="4" t="s">
        <v>22</v>
      </c>
      <c r="D1549" s="4" t="s">
        <v>22</v>
      </c>
      <c r="E1549" s="4"/>
      <c r="F1549" s="5">
        <v>2.160202872782986</v>
      </c>
      <c r="G1549" s="3">
        <v>2.992197751998901</v>
      </c>
      <c r="H1549" s="4">
        <v>87752.59939166679</v>
      </c>
      <c r="I1549" s="6">
        <v>579.1374499304662</v>
      </c>
      <c r="J1549" s="3">
        <v>1732.893775780317</v>
      </c>
      <c r="K1549" s="3">
        <v>118.1134338378906</v>
      </c>
      <c r="L1549" s="4">
        <v>25334.23391763581</v>
      </c>
      <c r="M1549" s="6">
        <v>252.8851628600062</v>
      </c>
      <c r="N1549" s="3">
        <v>29869.13495204954</v>
      </c>
      <c r="O1549" s="3">
        <v>36.65629577636719</v>
      </c>
      <c r="P1549" s="4">
        <v>19712.58546610317</v>
      </c>
      <c r="Q1549" s="6">
        <v>0</v>
      </c>
      <c r="R1549" s="3">
        <v>0</v>
      </c>
      <c r="S1549" s="3">
        <v>182.1464233398438</v>
      </c>
      <c r="T1549" s="4">
        <v>21551.21315017527</v>
      </c>
      <c r="U1549" s="6">
        <v>0</v>
      </c>
      <c r="V1549" s="3">
        <v>0</v>
      </c>
    </row>
    <row r="1550" spans="1:22">
      <c r="A1550" s="2">
        <v>42761</v>
      </c>
      <c r="B1550" s="3">
        <v>31640.13220321564</v>
      </c>
      <c r="C1550" s="4" t="s">
        <v>22</v>
      </c>
      <c r="D1550" s="4" t="s">
        <v>22</v>
      </c>
      <c r="E1550" s="4"/>
      <c r="F1550" s="5">
        <v>2.164013220321564</v>
      </c>
      <c r="G1550" s="3">
        <v>3.004548311233521</v>
      </c>
      <c r="H1550" s="4">
        <v>88114.80595908184</v>
      </c>
      <c r="I1550" s="6">
        <v>579.1374499304662</v>
      </c>
      <c r="J1550" s="3">
        <v>1740.04644716067</v>
      </c>
      <c r="K1550" s="3">
        <v>118.2358245849609</v>
      </c>
      <c r="L1550" s="4">
        <v>25360.48559549228</v>
      </c>
      <c r="M1550" s="6">
        <v>252.8851628600062</v>
      </c>
      <c r="N1550" s="3">
        <v>29900.08575605497</v>
      </c>
      <c r="O1550" s="3">
        <v>36.67145156860352</v>
      </c>
      <c r="P1550" s="4">
        <v>19720.7357672571</v>
      </c>
      <c r="Q1550" s="6">
        <v>0</v>
      </c>
      <c r="R1550" s="3">
        <v>0</v>
      </c>
      <c r="S1550" s="3">
        <v>182.0081634521484</v>
      </c>
      <c r="T1550" s="4">
        <v>21534.8545071934</v>
      </c>
      <c r="U1550" s="6">
        <v>0</v>
      </c>
      <c r="V1550" s="3">
        <v>0</v>
      </c>
    </row>
    <row r="1551" spans="1:22">
      <c r="A1551" s="2">
        <v>42762</v>
      </c>
      <c r="B1551" s="3">
        <v>31705.59072140564</v>
      </c>
      <c r="C1551" s="4" t="s">
        <v>22</v>
      </c>
      <c r="D1551" s="4" t="s">
        <v>22</v>
      </c>
      <c r="E1551" s="4"/>
      <c r="F1551" s="5">
        <v>2.170559072140564</v>
      </c>
      <c r="G1551" s="3">
        <v>3.018892049789429</v>
      </c>
      <c r="H1551" s="4">
        <v>88535.46677350649</v>
      </c>
      <c r="I1551" s="6">
        <v>579.1374499304662</v>
      </c>
      <c r="J1551" s="3">
        <v>1748.353443330408</v>
      </c>
      <c r="K1551" s="3">
        <v>118.4618225097656</v>
      </c>
      <c r="L1551" s="4">
        <v>25408.96005014035</v>
      </c>
      <c r="M1551" s="6">
        <v>252.8851628600062</v>
      </c>
      <c r="N1551" s="3">
        <v>29957.23727807523</v>
      </c>
      <c r="O1551" s="3">
        <v>36.66387176513672</v>
      </c>
      <c r="P1551" s="4">
        <v>19716.65959096894</v>
      </c>
      <c r="Q1551" s="6">
        <v>0</v>
      </c>
      <c r="R1551" s="3">
        <v>0</v>
      </c>
      <c r="S1551" s="3">
        <v>181.7488098144531</v>
      </c>
      <c r="T1551" s="4">
        <v>21504.16828550012</v>
      </c>
      <c r="U1551" s="6">
        <v>0</v>
      </c>
      <c r="V1551" s="3">
        <v>0</v>
      </c>
    </row>
    <row r="1552" spans="1:22">
      <c r="A1552" s="2">
        <v>42765</v>
      </c>
      <c r="B1552" s="3">
        <v>31432.54097422055</v>
      </c>
      <c r="C1552" s="4" t="s">
        <v>22</v>
      </c>
      <c r="D1552" s="4" t="s">
        <v>22</v>
      </c>
      <c r="E1552" s="4"/>
      <c r="F1552" s="5">
        <v>2.143254097422055</v>
      </c>
      <c r="G1552" s="3">
        <v>2.950362920761108</v>
      </c>
      <c r="H1552" s="4">
        <v>86525.70348086827</v>
      </c>
      <c r="I1552" s="6">
        <v>579.1374499304662</v>
      </c>
      <c r="J1552" s="3">
        <v>1708.665658298991</v>
      </c>
      <c r="K1552" s="3">
        <v>117.5390243530273</v>
      </c>
      <c r="L1552" s="4">
        <v>25211.02842118053</v>
      </c>
      <c r="M1552" s="6">
        <v>252.8851628600062</v>
      </c>
      <c r="N1552" s="3">
        <v>29723.87531592156</v>
      </c>
      <c r="O1552" s="3">
        <v>36.69418716430664</v>
      </c>
      <c r="P1552" s="4">
        <v>19732.9622446992</v>
      </c>
      <c r="Q1552" s="6">
        <v>0</v>
      </c>
      <c r="R1552" s="3">
        <v>0</v>
      </c>
      <c r="S1552" s="3">
        <v>180.6510467529297</v>
      </c>
      <c r="T1552" s="4">
        <v>21374.28307944729</v>
      </c>
      <c r="U1552" s="6">
        <v>0</v>
      </c>
      <c r="V1552" s="3">
        <v>0</v>
      </c>
    </row>
    <row r="1553" spans="1:22">
      <c r="A1553" s="2">
        <v>42766</v>
      </c>
      <c r="B1553" s="3">
        <v>31363.54192631318</v>
      </c>
      <c r="C1553" s="4" t="s">
        <v>22</v>
      </c>
      <c r="D1553" s="4" t="s">
        <v>22</v>
      </c>
      <c r="E1553" s="4"/>
      <c r="F1553" s="5">
        <v>2.136354192631318</v>
      </c>
      <c r="G1553" s="3">
        <v>2.934026718139648</v>
      </c>
      <c r="H1553" s="4">
        <v>86046.60939583847</v>
      </c>
      <c r="I1553" s="6">
        <v>579.1374499304662</v>
      </c>
      <c r="J1553" s="3">
        <v>1699.204751571251</v>
      </c>
      <c r="K1553" s="3">
        <v>117.3035888671875</v>
      </c>
      <c r="L1553" s="4">
        <v>25160.52969739468</v>
      </c>
      <c r="M1553" s="6">
        <v>252.8851628600062</v>
      </c>
      <c r="N1553" s="3">
        <v>29664.33717474193</v>
      </c>
      <c r="O1553" s="3">
        <v>37.2624397277832</v>
      </c>
      <c r="P1553" s="4">
        <v>20038.55032954562</v>
      </c>
      <c r="Q1553" s="6">
        <v>0</v>
      </c>
      <c r="R1553" s="3">
        <v>0</v>
      </c>
      <c r="S1553" s="3">
        <v>180.642333984375</v>
      </c>
      <c r="T1553" s="4">
        <v>21373.25220149313</v>
      </c>
      <c r="U1553" s="6">
        <v>0</v>
      </c>
      <c r="V1553" s="3">
        <v>0</v>
      </c>
    </row>
    <row r="1554" spans="1:22">
      <c r="A1554" s="2">
        <v>42767</v>
      </c>
      <c r="B1554" s="3">
        <v>31600.64450462249</v>
      </c>
      <c r="C1554" s="4" t="s">
        <v>22</v>
      </c>
      <c r="D1554" s="4" t="s">
        <v>22</v>
      </c>
      <c r="E1554" s="4"/>
      <c r="F1554" s="5">
        <v>2.160064450462249</v>
      </c>
      <c r="G1554" s="3">
        <v>2.989807605743408</v>
      </c>
      <c r="H1554" s="4">
        <v>87682.50324019897</v>
      </c>
      <c r="I1554" s="6">
        <v>579.1374499304662</v>
      </c>
      <c r="J1554" s="3">
        <v>1731.50955257295</v>
      </c>
      <c r="K1554" s="3">
        <v>118.1134338378906</v>
      </c>
      <c r="L1554" s="4">
        <v>25334.23391763581</v>
      </c>
      <c r="M1554" s="6">
        <v>252.8851628600062</v>
      </c>
      <c r="N1554" s="3">
        <v>29869.13495204954</v>
      </c>
      <c r="O1554" s="3">
        <v>36.61841583251953</v>
      </c>
      <c r="P1554" s="4">
        <v>19692.2148417743</v>
      </c>
      <c r="Q1554" s="6">
        <v>0</v>
      </c>
      <c r="R1554" s="3">
        <v>0</v>
      </c>
      <c r="S1554" s="3">
        <v>180.6682586669922</v>
      </c>
      <c r="T1554" s="4">
        <v>21376.31955988914</v>
      </c>
      <c r="U1554" s="6">
        <v>0</v>
      </c>
      <c r="V1554" s="3">
        <v>0</v>
      </c>
    </row>
    <row r="1555" spans="1:22">
      <c r="A1555" s="2">
        <v>42768</v>
      </c>
      <c r="B1555" s="3">
        <v>31570.06286805489</v>
      </c>
      <c r="C1555" s="4" t="s">
        <v>22</v>
      </c>
      <c r="D1555" s="4" t="s">
        <v>22</v>
      </c>
      <c r="E1555" s="4"/>
      <c r="F1555" s="5">
        <v>2.15700628680549</v>
      </c>
      <c r="G1555" s="3">
        <v>2.982236385345459</v>
      </c>
      <c r="H1555" s="4">
        <v>87460.4610071803</v>
      </c>
      <c r="I1555" s="6">
        <v>579.1374499304662</v>
      </c>
      <c r="J1555" s="3">
        <v>1727.12477529882</v>
      </c>
      <c r="K1555" s="3">
        <v>118.0098419189453</v>
      </c>
      <c r="L1555" s="4">
        <v>25312.01441371267</v>
      </c>
      <c r="M1555" s="6">
        <v>252.8851628600062</v>
      </c>
      <c r="N1555" s="3">
        <v>29842.93809275607</v>
      </c>
      <c r="O1555" s="3">
        <v>37.00482559204102</v>
      </c>
      <c r="P1555" s="4">
        <v>19900.01367273023</v>
      </c>
      <c r="Q1555" s="6">
        <v>0</v>
      </c>
      <c r="R1555" s="3">
        <v>0</v>
      </c>
      <c r="S1555" s="3">
        <v>180.7460784912109</v>
      </c>
      <c r="T1555" s="4">
        <v>21385.52705124853</v>
      </c>
      <c r="U1555" s="6">
        <v>0</v>
      </c>
      <c r="V1555" s="3">
        <v>0</v>
      </c>
    </row>
    <row r="1556" spans="1:22">
      <c r="A1556" s="2">
        <v>42769</v>
      </c>
      <c r="B1556" s="3">
        <v>31670.79043231168</v>
      </c>
      <c r="C1556" s="4" t="s">
        <v>22</v>
      </c>
      <c r="D1556" s="4" t="s">
        <v>22</v>
      </c>
      <c r="E1556" s="4"/>
      <c r="F1556" s="5">
        <v>2.167079043231168</v>
      </c>
      <c r="G1556" s="3">
        <v>3.008134126663208</v>
      </c>
      <c r="H1556" s="4">
        <v>88219.96766662061</v>
      </c>
      <c r="I1556" s="6">
        <v>579.1374499304662</v>
      </c>
      <c r="J1556" s="3">
        <v>1742.12312716454</v>
      </c>
      <c r="K1556" s="3">
        <v>118.3488464355469</v>
      </c>
      <c r="L1556" s="4">
        <v>25384.72773211899</v>
      </c>
      <c r="M1556" s="6">
        <v>252.8851628600062</v>
      </c>
      <c r="N1556" s="3">
        <v>29928.66730514714</v>
      </c>
      <c r="O1556" s="3">
        <v>37.05028915405273</v>
      </c>
      <c r="P1556" s="4">
        <v>19924.46252476964</v>
      </c>
      <c r="Q1556" s="6">
        <v>0</v>
      </c>
      <c r="R1556" s="3">
        <v>0</v>
      </c>
      <c r="S1556" s="3">
        <v>182.0859375</v>
      </c>
      <c r="T1556" s="4">
        <v>21544.05658238141</v>
      </c>
      <c r="U1556" s="6">
        <v>0</v>
      </c>
      <c r="V1556" s="3">
        <v>0</v>
      </c>
    </row>
    <row r="1557" spans="1:22">
      <c r="A1557" s="2">
        <v>42772</v>
      </c>
      <c r="B1557" s="3">
        <v>31712.97524152823</v>
      </c>
      <c r="C1557" s="4" t="s">
        <v>22</v>
      </c>
      <c r="D1557" s="4" t="s">
        <v>22</v>
      </c>
      <c r="E1557" s="4"/>
      <c r="F1557" s="5">
        <v>2.171297524152823</v>
      </c>
      <c r="G1557" s="3">
        <v>3.019289970397949</v>
      </c>
      <c r="H1557" s="4">
        <v>88547.13664650398</v>
      </c>
      <c r="I1557" s="6">
        <v>579.1374499304662</v>
      </c>
      <c r="J1557" s="3">
        <v>1748.583894056901</v>
      </c>
      <c r="K1557" s="3">
        <v>118.4901123046875</v>
      </c>
      <c r="L1557" s="4">
        <v>25415.02794825104</v>
      </c>
      <c r="M1557" s="6">
        <v>252.8851628600062</v>
      </c>
      <c r="N1557" s="3">
        <v>29964.39134747133</v>
      </c>
      <c r="O1557" s="3">
        <v>36.97453308105469</v>
      </c>
      <c r="P1557" s="4">
        <v>19883.7233275343</v>
      </c>
      <c r="Q1557" s="6">
        <v>0</v>
      </c>
      <c r="R1557" s="3">
        <v>0</v>
      </c>
      <c r="S1557" s="3">
        <v>181.7056427001953</v>
      </c>
      <c r="T1557" s="4">
        <v>21499.06083588134</v>
      </c>
      <c r="U1557" s="6">
        <v>0</v>
      </c>
      <c r="V1557" s="3">
        <v>0</v>
      </c>
    </row>
    <row r="1558" spans="1:22">
      <c r="A1558" s="2">
        <v>42773</v>
      </c>
      <c r="B1558" s="3">
        <v>31840.50546831177</v>
      </c>
      <c r="C1558" s="4" t="s">
        <v>22</v>
      </c>
      <c r="D1558" s="4" t="s">
        <v>22</v>
      </c>
      <c r="E1558" s="4"/>
      <c r="F1558" s="5">
        <v>2.184050546831177</v>
      </c>
      <c r="G1558" s="3">
        <v>3.050368070602417</v>
      </c>
      <c r="H1558" s="4">
        <v>89458.56841109067</v>
      </c>
      <c r="I1558" s="6">
        <v>579.1374499304662</v>
      </c>
      <c r="J1558" s="3">
        <v>1766.582385758</v>
      </c>
      <c r="K1558" s="3">
        <v>118.9232406616211</v>
      </c>
      <c r="L1558" s="4">
        <v>25507.92995570581</v>
      </c>
      <c r="M1558" s="6">
        <v>252.8851628600062</v>
      </c>
      <c r="N1558" s="3">
        <v>30073.92308255377</v>
      </c>
      <c r="O1558" s="3">
        <v>37.06544494628906</v>
      </c>
      <c r="P1558" s="4">
        <v>19932.61282592358</v>
      </c>
      <c r="Q1558" s="6">
        <v>0</v>
      </c>
      <c r="R1558" s="3">
        <v>0</v>
      </c>
      <c r="S1558" s="3">
        <v>181.7488098144531</v>
      </c>
      <c r="T1558" s="4">
        <v>21504.16828550012</v>
      </c>
      <c r="U1558" s="6">
        <v>0</v>
      </c>
      <c r="V1558" s="3">
        <v>0</v>
      </c>
    </row>
    <row r="1559" spans="1:22">
      <c r="A1559" s="2">
        <v>42774</v>
      </c>
      <c r="B1559" s="3">
        <v>31900.43685758924</v>
      </c>
      <c r="C1559" s="4" t="s">
        <v>22</v>
      </c>
      <c r="D1559" s="4" t="s">
        <v>22</v>
      </c>
      <c r="E1559" s="4"/>
      <c r="F1559" s="5">
        <v>2.190043685758924</v>
      </c>
      <c r="G1559" s="3">
        <v>3.067501068115234</v>
      </c>
      <c r="H1559" s="4">
        <v>89961.03021065467</v>
      </c>
      <c r="I1559" s="6">
        <v>579.1374499304662</v>
      </c>
      <c r="J1559" s="3">
        <v>1776.504746247238</v>
      </c>
      <c r="K1559" s="3">
        <v>119.1209945678711</v>
      </c>
      <c r="L1559" s="4">
        <v>25550.34633084854</v>
      </c>
      <c r="M1559" s="6">
        <v>252.8851628600062</v>
      </c>
      <c r="N1559" s="3">
        <v>30123.932111342</v>
      </c>
      <c r="O1559" s="3">
        <v>37.42911911010742</v>
      </c>
      <c r="P1559" s="4">
        <v>20128.18517943741</v>
      </c>
      <c r="Q1559" s="6">
        <v>0</v>
      </c>
      <c r="R1559" s="3">
        <v>0</v>
      </c>
      <c r="S1559" s="3">
        <v>181.9822540283203</v>
      </c>
      <c r="T1559" s="4">
        <v>21531.78895418785</v>
      </c>
      <c r="U1559" s="6">
        <v>0</v>
      </c>
      <c r="V1559" s="3">
        <v>0</v>
      </c>
    </row>
    <row r="1560" spans="1:22">
      <c r="A1560" s="2">
        <v>42775</v>
      </c>
      <c r="B1560" s="3">
        <v>32028.44493584049</v>
      </c>
      <c r="C1560" s="4" t="s">
        <v>22</v>
      </c>
      <c r="D1560" s="4" t="s">
        <v>22</v>
      </c>
      <c r="E1560" s="4"/>
      <c r="F1560" s="5">
        <v>2.202844493584049</v>
      </c>
      <c r="G1560" s="3">
        <v>3.099374294281006</v>
      </c>
      <c r="H1560" s="4">
        <v>90895.78074483192</v>
      </c>
      <c r="I1560" s="6">
        <v>579.1374499304662</v>
      </c>
      <c r="J1560" s="3">
        <v>1794.96372516994</v>
      </c>
      <c r="K1560" s="3">
        <v>119.5541915893555</v>
      </c>
      <c r="L1560" s="4">
        <v>25643.26306621136</v>
      </c>
      <c r="M1560" s="6">
        <v>252.8851628600062</v>
      </c>
      <c r="N1560" s="3">
        <v>30233.48121067055</v>
      </c>
      <c r="O1560" s="3">
        <v>37.11090469360352</v>
      </c>
      <c r="P1560" s="4">
        <v>19957.05962654061</v>
      </c>
      <c r="Q1560" s="6">
        <v>0</v>
      </c>
      <c r="R1560" s="3">
        <v>0</v>
      </c>
      <c r="S1560" s="3">
        <v>183.0195770263672</v>
      </c>
      <c r="T1560" s="4">
        <v>21654.52300861821</v>
      </c>
      <c r="U1560" s="6">
        <v>0</v>
      </c>
      <c r="V1560" s="3">
        <v>0</v>
      </c>
    </row>
    <row r="1561" spans="1:22">
      <c r="A1561" s="2">
        <v>42776</v>
      </c>
      <c r="B1561" s="3">
        <v>32146.22648528456</v>
      </c>
      <c r="C1561" s="4" t="s">
        <v>22</v>
      </c>
      <c r="D1561" s="4" t="s">
        <v>22</v>
      </c>
      <c r="E1561" s="4"/>
      <c r="F1561" s="5">
        <v>2.214622648528456</v>
      </c>
      <c r="G1561" s="3">
        <v>3.130053281784058</v>
      </c>
      <c r="H1561" s="4">
        <v>91795.50767574708</v>
      </c>
      <c r="I1561" s="6">
        <v>579.1374499304662</v>
      </c>
      <c r="J1561" s="3">
        <v>1812.731075758906</v>
      </c>
      <c r="K1561" s="3">
        <v>119.9496841430664</v>
      </c>
      <c r="L1561" s="4">
        <v>25728.09254362836</v>
      </c>
      <c r="M1561" s="6">
        <v>252.8851628600062</v>
      </c>
      <c r="N1561" s="3">
        <v>30333.49540952565</v>
      </c>
      <c r="O1561" s="3">
        <v>37.34578704833984</v>
      </c>
      <c r="P1561" s="4">
        <v>20083.37185733629</v>
      </c>
      <c r="Q1561" s="6">
        <v>0</v>
      </c>
      <c r="R1561" s="3">
        <v>0</v>
      </c>
      <c r="S1561" s="3">
        <v>183.7543640136719</v>
      </c>
      <c r="T1561" s="4">
        <v>21741.46158634605</v>
      </c>
      <c r="U1561" s="6">
        <v>0</v>
      </c>
      <c r="V1561" s="3">
        <v>0</v>
      </c>
    </row>
    <row r="1562" spans="1:22">
      <c r="A1562" s="2">
        <v>42779</v>
      </c>
      <c r="B1562" s="3">
        <v>32349.52770499838</v>
      </c>
      <c r="C1562" s="4" t="s">
        <v>22</v>
      </c>
      <c r="D1562" s="4" t="s">
        <v>22</v>
      </c>
      <c r="E1562" s="4"/>
      <c r="F1562" s="5">
        <v>2.234952770499838</v>
      </c>
      <c r="G1562" s="3">
        <v>3.185036420822144</v>
      </c>
      <c r="H1562" s="4">
        <v>93408.00583703414</v>
      </c>
      <c r="I1562" s="6">
        <v>579.1374499304662</v>
      </c>
      <c r="J1562" s="3">
        <v>1844.573870690596</v>
      </c>
      <c r="K1562" s="3">
        <v>120.6276931762695</v>
      </c>
      <c r="L1562" s="4">
        <v>25873.51918044101</v>
      </c>
      <c r="M1562" s="6">
        <v>252.8851628600062</v>
      </c>
      <c r="N1562" s="3">
        <v>30504.95383430778</v>
      </c>
      <c r="O1562" s="3">
        <v>37.52763366699219</v>
      </c>
      <c r="P1562" s="4">
        <v>20181.16316264918</v>
      </c>
      <c r="Q1562" s="6">
        <v>0</v>
      </c>
      <c r="R1562" s="3">
        <v>0</v>
      </c>
      <c r="S1562" s="3">
        <v>184.7311706542969</v>
      </c>
      <c r="T1562" s="4">
        <v>21857.03546220162</v>
      </c>
      <c r="U1562" s="6">
        <v>0</v>
      </c>
      <c r="V1562" s="3">
        <v>0</v>
      </c>
    </row>
    <row r="1563" spans="1:22">
      <c r="A1563" s="2">
        <v>42780</v>
      </c>
      <c r="B1563" s="3">
        <v>32469.22284367626</v>
      </c>
      <c r="C1563" s="4" t="s">
        <v>22</v>
      </c>
      <c r="D1563" s="4" t="s">
        <v>22</v>
      </c>
      <c r="E1563" s="4"/>
      <c r="F1563" s="5">
        <v>2.246922284367626</v>
      </c>
      <c r="G1563" s="3">
        <v>3.214918613433838</v>
      </c>
      <c r="H1563" s="4">
        <v>94284.36505341511</v>
      </c>
      <c r="I1563" s="6">
        <v>579.1374499304662</v>
      </c>
      <c r="J1563" s="3">
        <v>1861.879767518063</v>
      </c>
      <c r="K1563" s="3">
        <v>121.0325775146484</v>
      </c>
      <c r="L1563" s="4">
        <v>25960.36310839045</v>
      </c>
      <c r="M1563" s="6">
        <v>252.8851628600062</v>
      </c>
      <c r="N1563" s="3">
        <v>30607.3430761582</v>
      </c>
      <c r="O1563" s="3">
        <v>37.25485992431641</v>
      </c>
      <c r="P1563" s="4">
        <v>20034.47415325746</v>
      </c>
      <c r="Q1563" s="6">
        <v>0</v>
      </c>
      <c r="R1563" s="3">
        <v>0</v>
      </c>
      <c r="S1563" s="3">
        <v>185.50048828125</v>
      </c>
      <c r="T1563" s="4">
        <v>21948.05963854638</v>
      </c>
      <c r="U1563" s="6">
        <v>0</v>
      </c>
      <c r="V1563" s="3">
        <v>0</v>
      </c>
    </row>
    <row r="1564" spans="1:22">
      <c r="A1564" s="2">
        <v>42781</v>
      </c>
      <c r="B1564" s="3">
        <v>32682.280182018</v>
      </c>
      <c r="C1564" s="4" t="s">
        <v>22</v>
      </c>
      <c r="D1564" s="4" t="s">
        <v>22</v>
      </c>
      <c r="E1564" s="4"/>
      <c r="F1564" s="5">
        <v>2.2682280182018</v>
      </c>
      <c r="G1564" s="3">
        <v>3.270300388336182</v>
      </c>
      <c r="H1564" s="4">
        <v>95908.55406410407</v>
      </c>
      <c r="I1564" s="6">
        <v>579.1374499304662</v>
      </c>
      <c r="J1564" s="3">
        <v>1893.95342740763</v>
      </c>
      <c r="K1564" s="3">
        <v>121.7482528686523</v>
      </c>
      <c r="L1564" s="4">
        <v>26113.86882097778</v>
      </c>
      <c r="M1564" s="6">
        <v>252.8851628600062</v>
      </c>
      <c r="N1564" s="3">
        <v>30788.32675461037</v>
      </c>
      <c r="O1564" s="3">
        <v>37.16393280029297</v>
      </c>
      <c r="P1564" s="4">
        <v>19985.57644917862</v>
      </c>
      <c r="Q1564" s="6">
        <v>0</v>
      </c>
      <c r="R1564" s="3">
        <v>0</v>
      </c>
      <c r="S1564" s="3">
        <v>186.4427642822266</v>
      </c>
      <c r="T1564" s="4">
        <v>22059.54791578504</v>
      </c>
      <c r="U1564" s="6">
        <v>0</v>
      </c>
      <c r="V1564" s="3">
        <v>0</v>
      </c>
    </row>
    <row r="1565" spans="1:22">
      <c r="A1565" s="2">
        <v>42782</v>
      </c>
      <c r="B1565" s="3">
        <v>32671.14356082694</v>
      </c>
      <c r="C1565" s="4" t="s">
        <v>22</v>
      </c>
      <c r="D1565" s="4" t="s">
        <v>22</v>
      </c>
      <c r="E1565" s="4"/>
      <c r="F1565" s="5">
        <v>2.267114356082694</v>
      </c>
      <c r="G1565" s="3">
        <v>3.267511367797852</v>
      </c>
      <c r="H1565" s="4">
        <v>95826.76007109953</v>
      </c>
      <c r="I1565" s="6">
        <v>579.1374499304662</v>
      </c>
      <c r="J1565" s="3">
        <v>1892.338201165257</v>
      </c>
      <c r="K1565" s="3">
        <v>121.7106018066406</v>
      </c>
      <c r="L1565" s="4">
        <v>26105.79301807155</v>
      </c>
      <c r="M1565" s="6">
        <v>252.8851628600062</v>
      </c>
      <c r="N1565" s="3">
        <v>30778.80535966168</v>
      </c>
      <c r="O1565" s="3">
        <v>37.53520965576172</v>
      </c>
      <c r="P1565" s="4">
        <v>20185.23728751495</v>
      </c>
      <c r="Q1565" s="6">
        <v>0</v>
      </c>
      <c r="R1565" s="3">
        <v>0</v>
      </c>
      <c r="S1565" s="3">
        <v>186.2957916259766</v>
      </c>
      <c r="T1565" s="4">
        <v>22042.158394849</v>
      </c>
      <c r="U1565" s="6">
        <v>0</v>
      </c>
      <c r="V1565" s="3">
        <v>0</v>
      </c>
    </row>
    <row r="1566" spans="1:22">
      <c r="A1566" s="2">
        <v>42783</v>
      </c>
      <c r="B1566" s="3">
        <v>32828.26405208163</v>
      </c>
      <c r="C1566" s="4" t="s">
        <v>22</v>
      </c>
      <c r="D1566" s="4" t="s">
        <v>22</v>
      </c>
      <c r="E1566" s="4"/>
      <c r="F1566" s="5">
        <v>2.282826405208163</v>
      </c>
      <c r="G1566" s="3">
        <v>3.308549880981445</v>
      </c>
      <c r="H1566" s="4">
        <v>97030.30225163347</v>
      </c>
      <c r="I1566" s="6">
        <v>579.1374499304662</v>
      </c>
      <c r="J1566" s="3">
        <v>1916.105141039342</v>
      </c>
      <c r="K1566" s="3">
        <v>122.2379302978516</v>
      </c>
      <c r="L1566" s="4">
        <v>26218.90007891704</v>
      </c>
      <c r="M1566" s="6">
        <v>252.8851628600062</v>
      </c>
      <c r="N1566" s="3">
        <v>30912.15891104228</v>
      </c>
      <c r="O1566" s="3">
        <v>37.55792999267578</v>
      </c>
      <c r="P1566" s="4">
        <v>20197.45555926749</v>
      </c>
      <c r="Q1566" s="6">
        <v>0</v>
      </c>
      <c r="R1566" s="3">
        <v>0</v>
      </c>
      <c r="S1566" s="3">
        <v>186.5811004638672</v>
      </c>
      <c r="T1566" s="4">
        <v>22075.91558571922</v>
      </c>
      <c r="U1566" s="6">
        <v>0</v>
      </c>
      <c r="V1566" s="3">
        <v>0</v>
      </c>
    </row>
    <row r="1567" spans="1:22">
      <c r="A1567" s="2">
        <v>42787</v>
      </c>
      <c r="B1567" s="3">
        <v>33011.12268572814</v>
      </c>
      <c r="C1567" s="4" t="s">
        <v>22</v>
      </c>
      <c r="D1567" s="4" t="s">
        <v>22</v>
      </c>
      <c r="E1567" s="4"/>
      <c r="F1567" s="5">
        <v>2.301112268572814</v>
      </c>
      <c r="G1567" s="3">
        <v>3.361142635345459</v>
      </c>
      <c r="H1567" s="4">
        <v>98572.6972693179</v>
      </c>
      <c r="I1567" s="6">
        <v>579.1374499304662</v>
      </c>
      <c r="J1567" s="3">
        <v>1946.563574686536</v>
      </c>
      <c r="K1567" s="3">
        <v>122.840576171875</v>
      </c>
      <c r="L1567" s="4">
        <v>26348.16201844343</v>
      </c>
      <c r="M1567" s="6">
        <v>252.8851628600062</v>
      </c>
      <c r="N1567" s="3">
        <v>31064.55911104161</v>
      </c>
      <c r="O1567" s="3">
        <v>37.95193099975586</v>
      </c>
      <c r="P1567" s="4">
        <v>20409.33672077875</v>
      </c>
      <c r="Q1567" s="6">
        <v>0</v>
      </c>
      <c r="R1567" s="3">
        <v>0</v>
      </c>
      <c r="S1567" s="3">
        <v>187.6789245605469</v>
      </c>
      <c r="T1567" s="4">
        <v>22205.80801333389</v>
      </c>
      <c r="U1567" s="6">
        <v>0</v>
      </c>
      <c r="V1567" s="3">
        <v>0</v>
      </c>
    </row>
    <row r="1568" spans="1:22">
      <c r="A1568" s="2">
        <v>42788</v>
      </c>
      <c r="B1568" s="3">
        <v>33023.26900608254</v>
      </c>
      <c r="C1568" s="4" t="s">
        <v>22</v>
      </c>
      <c r="D1568" s="4" t="s">
        <v>22</v>
      </c>
      <c r="E1568" s="4"/>
      <c r="F1568" s="5">
        <v>2.302326900608254</v>
      </c>
      <c r="G1568" s="3">
        <v>3.361540794372559</v>
      </c>
      <c r="H1568" s="4">
        <v>98584.37413445019</v>
      </c>
      <c r="I1568" s="6">
        <v>579.1374499304662</v>
      </c>
      <c r="J1568" s="3">
        <v>1946.794163490157</v>
      </c>
      <c r="K1568" s="3">
        <v>122.8876953125</v>
      </c>
      <c r="L1568" s="4">
        <v>26358.26863622435</v>
      </c>
      <c r="M1568" s="6">
        <v>252.8851628600062</v>
      </c>
      <c r="N1568" s="3">
        <v>31076.47484259239</v>
      </c>
      <c r="O1568" s="3">
        <v>38.11104583740234</v>
      </c>
      <c r="P1568" s="4">
        <v>20494.90360007192</v>
      </c>
      <c r="Q1568" s="6">
        <v>0</v>
      </c>
      <c r="R1568" s="3">
        <v>0</v>
      </c>
      <c r="S1568" s="3">
        <v>187.5924377441406</v>
      </c>
      <c r="T1568" s="4">
        <v>22195.57506019172</v>
      </c>
      <c r="U1568" s="6">
        <v>0</v>
      </c>
      <c r="V1568" s="3">
        <v>0</v>
      </c>
    </row>
    <row r="1569" spans="1:22">
      <c r="A1569" s="2">
        <v>42789</v>
      </c>
      <c r="B1569" s="3">
        <v>32885.57754301046</v>
      </c>
      <c r="C1569" s="4" t="s">
        <v>22</v>
      </c>
      <c r="D1569" s="4" t="s">
        <v>22</v>
      </c>
      <c r="E1569" s="4"/>
      <c r="F1569" s="5">
        <v>2.288557754301046</v>
      </c>
      <c r="G1569" s="3">
        <v>3.325283527374268</v>
      </c>
      <c r="H1569" s="4">
        <v>97521.0522253911</v>
      </c>
      <c r="I1569" s="6">
        <v>579.1374499304662</v>
      </c>
      <c r="J1569" s="3">
        <v>1925.796222339319</v>
      </c>
      <c r="K1569" s="3">
        <v>122.4262466430664</v>
      </c>
      <c r="L1569" s="4">
        <v>26259.29218492198</v>
      </c>
      <c r="M1569" s="6">
        <v>252.8851628600062</v>
      </c>
      <c r="N1569" s="3">
        <v>30959.78132067114</v>
      </c>
      <c r="O1569" s="3">
        <v>38.50502395629883</v>
      </c>
      <c r="P1569" s="4">
        <v>20706.77245304884</v>
      </c>
      <c r="Q1569" s="6">
        <v>0</v>
      </c>
      <c r="R1569" s="3">
        <v>0</v>
      </c>
      <c r="S1569" s="3">
        <v>187.6961669921875</v>
      </c>
      <c r="T1569" s="4">
        <v>22207.84810455666</v>
      </c>
      <c r="U1569" s="6">
        <v>0</v>
      </c>
      <c r="V1569" s="3">
        <v>0</v>
      </c>
    </row>
    <row r="1570" spans="1:22">
      <c r="A1570" s="2">
        <v>42790</v>
      </c>
      <c r="B1570" s="3">
        <v>32955.49522548809</v>
      </c>
      <c r="C1570" s="4" t="s">
        <v>22</v>
      </c>
      <c r="D1570" s="4" t="s">
        <v>22</v>
      </c>
      <c r="E1570" s="4"/>
      <c r="F1570" s="5">
        <v>2.295549522548809</v>
      </c>
      <c r="G1570" s="3">
        <v>3.343212604522705</v>
      </c>
      <c r="H1570" s="4">
        <v>98046.86076308489</v>
      </c>
      <c r="I1570" s="6">
        <v>579.1374499304662</v>
      </c>
      <c r="J1570" s="3">
        <v>1936.179622358672</v>
      </c>
      <c r="K1570" s="3">
        <v>122.6616668701172</v>
      </c>
      <c r="L1570" s="4">
        <v>26309.78763583938</v>
      </c>
      <c r="M1570" s="6">
        <v>252.8851628600062</v>
      </c>
      <c r="N1570" s="3">
        <v>31019.31560312942</v>
      </c>
      <c r="O1570" s="3">
        <v>39.08843612670898</v>
      </c>
      <c r="P1570" s="4">
        <v>21020.51289047159</v>
      </c>
      <c r="Q1570" s="6">
        <v>0</v>
      </c>
      <c r="R1570" s="3">
        <v>0</v>
      </c>
      <c r="S1570" s="3">
        <v>187.9209442138672</v>
      </c>
      <c r="T1570" s="4">
        <v>22234.44331146163</v>
      </c>
      <c r="U1570" s="6">
        <v>0</v>
      </c>
      <c r="V1570" s="3">
        <v>0</v>
      </c>
    </row>
    <row r="1571" spans="1:22">
      <c r="A1571" s="2">
        <v>42793</v>
      </c>
      <c r="B1571" s="3">
        <v>32999.36510257263</v>
      </c>
      <c r="C1571" s="4" t="s">
        <v>22</v>
      </c>
      <c r="D1571" s="4" t="s">
        <v>22</v>
      </c>
      <c r="E1571" s="4"/>
      <c r="F1571" s="5">
        <v>2.299936510257263</v>
      </c>
      <c r="G1571" s="3">
        <v>3.353173732757568</v>
      </c>
      <c r="H1571" s="4">
        <v>98338.99215543654</v>
      </c>
      <c r="I1571" s="6">
        <v>579.1374499304662</v>
      </c>
      <c r="J1571" s="3">
        <v>1941.948484763041</v>
      </c>
      <c r="K1571" s="3">
        <v>122.8123321533203</v>
      </c>
      <c r="L1571" s="4">
        <v>26342.1039389381</v>
      </c>
      <c r="M1571" s="6">
        <v>252.8851628600062</v>
      </c>
      <c r="N1571" s="3">
        <v>31057.41661780959</v>
      </c>
      <c r="O1571" s="3">
        <v>38.86869812011719</v>
      </c>
      <c r="P1571" s="4">
        <v>20902.34480656267</v>
      </c>
      <c r="Q1571" s="6">
        <v>0</v>
      </c>
      <c r="R1571" s="3">
        <v>0</v>
      </c>
      <c r="S1571" s="3">
        <v>188.1975555419922</v>
      </c>
      <c r="T1571" s="4">
        <v>22267.17142976815</v>
      </c>
      <c r="U1571" s="6">
        <v>0</v>
      </c>
      <c r="V1571" s="3">
        <v>0</v>
      </c>
    </row>
    <row r="1572" spans="1:22">
      <c r="A1572" s="2">
        <v>42794</v>
      </c>
      <c r="B1572" s="3">
        <v>32888.88748392422</v>
      </c>
      <c r="C1572" s="4" t="s">
        <v>22</v>
      </c>
      <c r="D1572" s="4" t="s">
        <v>22</v>
      </c>
      <c r="E1572" s="4"/>
      <c r="F1572" s="5">
        <v>2.288888748392422</v>
      </c>
      <c r="G1572" s="3">
        <v>3.32687783241272</v>
      </c>
      <c r="H1572" s="4">
        <v>97567.80863086396</v>
      </c>
      <c r="I1572" s="6">
        <v>579.1374499304662</v>
      </c>
      <c r="J1572" s="3">
        <v>1926.7195440937</v>
      </c>
      <c r="K1572" s="3">
        <v>122.4356842041016</v>
      </c>
      <c r="L1572" s="4">
        <v>26261.31645405977</v>
      </c>
      <c r="M1572" s="6">
        <v>252.8851628600062</v>
      </c>
      <c r="N1572" s="3">
        <v>30962.16793983052</v>
      </c>
      <c r="O1572" s="3">
        <v>39.22481918334961</v>
      </c>
      <c r="P1572" s="4">
        <v>21093.85534374506</v>
      </c>
      <c r="Q1572" s="6">
        <v>0</v>
      </c>
      <c r="R1572" s="3">
        <v>0</v>
      </c>
      <c r="S1572" s="3">
        <v>187.6443023681641</v>
      </c>
      <c r="T1572" s="4">
        <v>22201.71158237419</v>
      </c>
      <c r="U1572" s="6">
        <v>0</v>
      </c>
      <c r="V1572" s="3">
        <v>0</v>
      </c>
    </row>
    <row r="1573" spans="1:22">
      <c r="A1573" s="2">
        <v>42795</v>
      </c>
      <c r="B1573" s="3">
        <v>33289.33218567148</v>
      </c>
      <c r="C1573" s="4" t="s">
        <v>22</v>
      </c>
      <c r="D1573" s="4" t="s">
        <v>22</v>
      </c>
      <c r="E1573" s="4"/>
      <c r="F1573" s="5">
        <v>2.328933218567148</v>
      </c>
      <c r="G1573" s="3">
        <v>3.43445348739624</v>
      </c>
      <c r="H1573" s="4">
        <v>100722.6948177006</v>
      </c>
      <c r="I1573" s="6">
        <v>579.1374499304662</v>
      </c>
      <c r="J1573" s="3">
        <v>1989.020634595455</v>
      </c>
      <c r="K1573" s="3">
        <v>123.7728271484375</v>
      </c>
      <c r="L1573" s="4">
        <v>26548.12118940949</v>
      </c>
      <c r="M1573" s="6">
        <v>252.8851628600062</v>
      </c>
      <c r="N1573" s="3">
        <v>31300.31155107602</v>
      </c>
      <c r="O1573" s="3">
        <v>38.87628936767578</v>
      </c>
      <c r="P1573" s="4">
        <v>20906.427137118</v>
      </c>
      <c r="Q1573" s="6">
        <v>0</v>
      </c>
      <c r="R1573" s="3">
        <v>0</v>
      </c>
      <c r="S1573" s="3">
        <v>190.3068237304688</v>
      </c>
      <c r="T1573" s="4">
        <v>22516.73596958856</v>
      </c>
      <c r="U1573" s="6">
        <v>0</v>
      </c>
      <c r="V1573" s="3">
        <v>0</v>
      </c>
    </row>
    <row r="1574" spans="1:22">
      <c r="A1574" s="2">
        <v>42796</v>
      </c>
      <c r="B1574" s="3">
        <v>33100.78870619302</v>
      </c>
      <c r="C1574" s="4" t="s">
        <v>22</v>
      </c>
      <c r="D1574" s="4" t="s">
        <v>22</v>
      </c>
      <c r="E1574" s="4"/>
      <c r="F1574" s="5">
        <v>2.310078870619301</v>
      </c>
      <c r="G1574" s="3">
        <v>3.380266666412354</v>
      </c>
      <c r="H1574" s="4">
        <v>99133.55038667817</v>
      </c>
      <c r="I1574" s="6">
        <v>579.1374499304662</v>
      </c>
      <c r="J1574" s="3">
        <v>1957.639017271008</v>
      </c>
      <c r="K1574" s="3">
        <v>123.1513519287109</v>
      </c>
      <c r="L1574" s="4">
        <v>26414.82053021287</v>
      </c>
      <c r="M1574" s="6">
        <v>252.8851628600062</v>
      </c>
      <c r="N1574" s="3">
        <v>31143.14968892201</v>
      </c>
      <c r="O1574" s="3">
        <v>39.1566162109375</v>
      </c>
      <c r="P1574" s="4">
        <v>21057.17796284115</v>
      </c>
      <c r="Q1574" s="6">
        <v>0</v>
      </c>
      <c r="R1574" s="3">
        <v>0</v>
      </c>
      <c r="S1574" s="3">
        <v>189.191650390625</v>
      </c>
      <c r="T1574" s="4">
        <v>22384.79081301787</v>
      </c>
      <c r="U1574" s="6">
        <v>0</v>
      </c>
      <c r="V1574" s="3">
        <v>0</v>
      </c>
    </row>
    <row r="1575" spans="1:22">
      <c r="A1575" s="2">
        <v>42797</v>
      </c>
      <c r="B1575" s="3">
        <v>33168.08504583203</v>
      </c>
      <c r="C1575" s="4" t="s">
        <v>22</v>
      </c>
      <c r="D1575" s="4" t="s">
        <v>22</v>
      </c>
      <c r="E1575" s="4"/>
      <c r="F1575" s="5">
        <v>2.316808504583204</v>
      </c>
      <c r="G1575" s="3">
        <v>3.397797107696533</v>
      </c>
      <c r="H1575" s="4">
        <v>99647.66807497002</v>
      </c>
      <c r="I1575" s="6">
        <v>579.1374499304662</v>
      </c>
      <c r="J1575" s="3">
        <v>1967.791552332484</v>
      </c>
      <c r="K1575" s="3">
        <v>123.3773193359375</v>
      </c>
      <c r="L1575" s="4">
        <v>26463.28843912404</v>
      </c>
      <c r="M1575" s="6">
        <v>252.8851628600062</v>
      </c>
      <c r="N1575" s="3">
        <v>31200.29349349955</v>
      </c>
      <c r="O1575" s="3">
        <v>39.035400390625</v>
      </c>
      <c r="P1575" s="4">
        <v>20991.99196498879</v>
      </c>
      <c r="Q1575" s="6">
        <v>0</v>
      </c>
      <c r="R1575" s="3">
        <v>0</v>
      </c>
      <c r="S1575" s="3">
        <v>189.2953643798828</v>
      </c>
      <c r="T1575" s="4">
        <v>22397.06205199236</v>
      </c>
      <c r="U1575" s="6">
        <v>0</v>
      </c>
      <c r="V1575" s="3">
        <v>0</v>
      </c>
    </row>
    <row r="1576" spans="1:22">
      <c r="A1576" s="2">
        <v>42800</v>
      </c>
      <c r="B1576" s="3">
        <v>33085.4156539981</v>
      </c>
      <c r="C1576" s="4" t="s">
        <v>22</v>
      </c>
      <c r="D1576" s="4" t="s">
        <v>22</v>
      </c>
      <c r="E1576" s="4"/>
      <c r="F1576" s="5">
        <v>2.30854156539981</v>
      </c>
      <c r="G1576" s="3">
        <v>3.374290227890015</v>
      </c>
      <c r="H1576" s="4">
        <v>98958.27854340198</v>
      </c>
      <c r="I1576" s="6">
        <v>579.1374499304662</v>
      </c>
      <c r="J1576" s="3">
        <v>1954.177837905515</v>
      </c>
      <c r="K1576" s="3">
        <v>123.104248046875</v>
      </c>
      <c r="L1576" s="4">
        <v>26404.7171853004</v>
      </c>
      <c r="M1576" s="6">
        <v>252.8851628600062</v>
      </c>
      <c r="N1576" s="3">
        <v>31131.23781609259</v>
      </c>
      <c r="O1576" s="3">
        <v>38.95962142944336</v>
      </c>
      <c r="P1576" s="4">
        <v>20951.24045921911</v>
      </c>
      <c r="Q1576" s="6">
        <v>0</v>
      </c>
      <c r="R1576" s="3">
        <v>0</v>
      </c>
      <c r="S1576" s="3">
        <v>188.7076110839844</v>
      </c>
      <c r="T1576" s="4">
        <v>22327.5202167624</v>
      </c>
      <c r="U1576" s="6">
        <v>0</v>
      </c>
      <c r="V1576" s="3">
        <v>0</v>
      </c>
    </row>
    <row r="1577" spans="1:22">
      <c r="A1577" s="2">
        <v>42801</v>
      </c>
      <c r="B1577" s="3">
        <v>33023.34036283746</v>
      </c>
      <c r="C1577" s="4" t="s">
        <v>22</v>
      </c>
      <c r="D1577" s="4" t="s">
        <v>22</v>
      </c>
      <c r="E1577" s="4"/>
      <c r="F1577" s="5">
        <v>2.302334036283746</v>
      </c>
      <c r="G1577" s="3">
        <v>3.357556343078613</v>
      </c>
      <c r="H1577" s="4">
        <v>98467.52157750953</v>
      </c>
      <c r="I1577" s="6">
        <v>579.1374499304662</v>
      </c>
      <c r="J1577" s="3">
        <v>1944.48661852841</v>
      </c>
      <c r="K1577" s="3">
        <v>122.897102355957</v>
      </c>
      <c r="L1577" s="4">
        <v>26360.28635962524</v>
      </c>
      <c r="M1577" s="6">
        <v>252.8851628600062</v>
      </c>
      <c r="N1577" s="3">
        <v>31078.85374430905</v>
      </c>
      <c r="O1577" s="3">
        <v>38.93689727783203</v>
      </c>
      <c r="P1577" s="4">
        <v>20939.02013604418</v>
      </c>
      <c r="Q1577" s="6">
        <v>0</v>
      </c>
      <c r="R1577" s="3">
        <v>0</v>
      </c>
      <c r="S1577" s="3">
        <v>188.1370697021484</v>
      </c>
      <c r="T1577" s="4">
        <v>22260.01486197429</v>
      </c>
      <c r="U1577" s="6">
        <v>0</v>
      </c>
      <c r="V1577" s="3">
        <v>0</v>
      </c>
    </row>
    <row r="1578" spans="1:22">
      <c r="A1578" s="2">
        <v>42802</v>
      </c>
      <c r="B1578" s="3">
        <v>33088.02721195619</v>
      </c>
      <c r="C1578" s="4" t="s">
        <v>22</v>
      </c>
      <c r="D1578" s="4" t="s">
        <v>22</v>
      </c>
      <c r="E1578" s="4"/>
      <c r="F1578" s="5">
        <v>2.308802721195619</v>
      </c>
      <c r="G1578" s="3">
        <v>3.374688625335693</v>
      </c>
      <c r="H1578" s="4">
        <v>98969.96240066909</v>
      </c>
      <c r="I1578" s="6">
        <v>579.1374499304662</v>
      </c>
      <c r="J1578" s="3">
        <v>1954.408564786264</v>
      </c>
      <c r="K1578" s="3">
        <v>123.1136627197266</v>
      </c>
      <c r="L1578" s="4">
        <v>26406.73654513551</v>
      </c>
      <c r="M1578" s="6">
        <v>252.8851628600062</v>
      </c>
      <c r="N1578" s="3">
        <v>31133.61864716993</v>
      </c>
      <c r="O1578" s="3">
        <v>38.37622833251953</v>
      </c>
      <c r="P1578" s="4">
        <v>20637.51027890831</v>
      </c>
      <c r="Q1578" s="6">
        <v>0</v>
      </c>
      <c r="R1578" s="3">
        <v>0</v>
      </c>
      <c r="S1578" s="3">
        <v>187.7394409179688</v>
      </c>
      <c r="T1578" s="4">
        <v>22212.96819190867</v>
      </c>
      <c r="U1578" s="6">
        <v>0</v>
      </c>
      <c r="V1578" s="3">
        <v>0</v>
      </c>
    </row>
    <row r="1579" spans="1:22">
      <c r="A1579" s="2">
        <v>42803</v>
      </c>
      <c r="B1579" s="3">
        <v>33117.83897073608</v>
      </c>
      <c r="C1579" s="4" t="s">
        <v>22</v>
      </c>
      <c r="D1579" s="4" t="s">
        <v>22</v>
      </c>
      <c r="E1579" s="4"/>
      <c r="F1579" s="5">
        <v>2.311783897073608</v>
      </c>
      <c r="G1579" s="3">
        <v>3.385048151016235</v>
      </c>
      <c r="H1579" s="4">
        <v>99273.77765028786</v>
      </c>
      <c r="I1579" s="6">
        <v>579.1374499304662</v>
      </c>
      <c r="J1579" s="3">
        <v>1960.408154071382</v>
      </c>
      <c r="K1579" s="3">
        <v>123.2078247070312</v>
      </c>
      <c r="L1579" s="4">
        <v>26426.9334163551</v>
      </c>
      <c r="M1579" s="6">
        <v>252.8851628600062</v>
      </c>
      <c r="N1579" s="3">
        <v>31157.4308166647</v>
      </c>
      <c r="O1579" s="3">
        <v>38.29287719726562</v>
      </c>
      <c r="P1579" s="4">
        <v>20592.68669969525</v>
      </c>
      <c r="Q1579" s="6">
        <v>0</v>
      </c>
      <c r="R1579" s="3">
        <v>0</v>
      </c>
      <c r="S1579" s="3">
        <v>187.9382476806641</v>
      </c>
      <c r="T1579" s="4">
        <v>22236.49062424625</v>
      </c>
      <c r="U1579" s="6">
        <v>0</v>
      </c>
      <c r="V1579" s="3">
        <v>0</v>
      </c>
    </row>
    <row r="1580" spans="1:22">
      <c r="A1580" s="2">
        <v>42804</v>
      </c>
      <c r="B1580" s="3">
        <v>33270.26888043674</v>
      </c>
      <c r="C1580" s="4" t="s">
        <v>22</v>
      </c>
      <c r="D1580" s="4" t="s">
        <v>22</v>
      </c>
      <c r="E1580" s="4"/>
      <c r="F1580" s="5">
        <v>2.327026888043674</v>
      </c>
      <c r="G1580" s="3">
        <v>3.422101736068726</v>
      </c>
      <c r="H1580" s="4">
        <v>100360.4532896115</v>
      </c>
      <c r="I1580" s="6">
        <v>579.1374499304662</v>
      </c>
      <c r="J1580" s="3">
        <v>1981.867272829463</v>
      </c>
      <c r="K1580" s="3">
        <v>123.7257308959961</v>
      </c>
      <c r="L1580" s="4">
        <v>26538.01948093125</v>
      </c>
      <c r="M1580" s="6">
        <v>252.8851628600062</v>
      </c>
      <c r="N1580" s="3">
        <v>31288.40160760728</v>
      </c>
      <c r="O1580" s="3">
        <v>38.6110954284668</v>
      </c>
      <c r="P1580" s="4">
        <v>20763.81430401444</v>
      </c>
      <c r="Q1580" s="6">
        <v>0</v>
      </c>
      <c r="R1580" s="3">
        <v>0</v>
      </c>
      <c r="S1580" s="3">
        <v>188.59521484375</v>
      </c>
      <c r="T1580" s="4">
        <v>22314.22171061468</v>
      </c>
      <c r="U1580" s="6">
        <v>0</v>
      </c>
      <c r="V1580" s="3">
        <v>0</v>
      </c>
    </row>
    <row r="1581" spans="1:22">
      <c r="A1581" s="2">
        <v>42807</v>
      </c>
      <c r="B1581" s="3">
        <v>33334.20735088948</v>
      </c>
      <c r="C1581" s="4" t="s">
        <v>22</v>
      </c>
      <c r="D1581" s="4" t="s">
        <v>22</v>
      </c>
      <c r="E1581" s="4"/>
      <c r="F1581" s="5">
        <v>2.333420735088948</v>
      </c>
      <c r="G1581" s="3">
        <v>3.442022800445557</v>
      </c>
      <c r="H1581" s="4">
        <v>100944.6811136408</v>
      </c>
      <c r="I1581" s="6">
        <v>579.1374499304662</v>
      </c>
      <c r="J1581" s="3">
        <v>1993.404307252562</v>
      </c>
      <c r="K1581" s="3">
        <v>123.9329452514648</v>
      </c>
      <c r="L1581" s="4">
        <v>26582.46503451444</v>
      </c>
      <c r="M1581" s="6">
        <v>252.8851628600062</v>
      </c>
      <c r="N1581" s="3">
        <v>31340.80304363692</v>
      </c>
      <c r="O1581" s="3">
        <v>38.72475814819336</v>
      </c>
      <c r="P1581" s="4">
        <v>20824.93848553537</v>
      </c>
      <c r="Q1581" s="6">
        <v>0</v>
      </c>
      <c r="R1581" s="3">
        <v>0</v>
      </c>
      <c r="S1581" s="3">
        <v>188.7076110839844</v>
      </c>
      <c r="T1581" s="4">
        <v>22327.5202167624</v>
      </c>
      <c r="U1581" s="6">
        <v>0</v>
      </c>
      <c r="V1581" s="3">
        <v>0</v>
      </c>
    </row>
    <row r="1582" spans="1:22">
      <c r="A1582" s="2">
        <v>42808</v>
      </c>
      <c r="B1582" s="3">
        <v>33243.22832589503</v>
      </c>
      <c r="C1582" s="4" t="s">
        <v>22</v>
      </c>
      <c r="D1582" s="4" t="s">
        <v>22</v>
      </c>
      <c r="E1582" s="4"/>
      <c r="F1582" s="5">
        <v>2.324322832589504</v>
      </c>
      <c r="G1582" s="3">
        <v>3.416523933410645</v>
      </c>
      <c r="H1582" s="4">
        <v>100196.8722957372</v>
      </c>
      <c r="I1582" s="6">
        <v>579.1374499304662</v>
      </c>
      <c r="J1582" s="3">
        <v>1978.636958421847</v>
      </c>
      <c r="K1582" s="3">
        <v>123.6315765380859</v>
      </c>
      <c r="L1582" s="4">
        <v>26517.82424614589</v>
      </c>
      <c r="M1582" s="6">
        <v>252.8851628600062</v>
      </c>
      <c r="N1582" s="3">
        <v>31264.59136747319</v>
      </c>
      <c r="O1582" s="3">
        <v>38.68685913085938</v>
      </c>
      <c r="P1582" s="4">
        <v>20804.55760409456</v>
      </c>
      <c r="Q1582" s="6">
        <v>0</v>
      </c>
      <c r="R1582" s="3">
        <v>0</v>
      </c>
      <c r="S1582" s="3">
        <v>188.0679168701172</v>
      </c>
      <c r="T1582" s="4">
        <v>22251.83283239766</v>
      </c>
      <c r="U1582" s="6">
        <v>0</v>
      </c>
      <c r="V1582" s="3">
        <v>0</v>
      </c>
    </row>
    <row r="1583" spans="1:22">
      <c r="A1583" s="2">
        <v>42809</v>
      </c>
      <c r="B1583" s="3">
        <v>33470.73346531663</v>
      </c>
      <c r="C1583" s="4" t="s">
        <v>22</v>
      </c>
      <c r="D1583" s="4" t="s">
        <v>22</v>
      </c>
      <c r="E1583" s="4"/>
      <c r="F1583" s="5">
        <v>2.347073346531662</v>
      </c>
      <c r="G1583" s="3">
        <v>3.476287841796875</v>
      </c>
      <c r="H1583" s="4">
        <v>101949.5767442295</v>
      </c>
      <c r="I1583" s="6">
        <v>579.1374499304662</v>
      </c>
      <c r="J1583" s="3">
        <v>2013.248475922526</v>
      </c>
      <c r="K1583" s="3">
        <v>124.3943481445312</v>
      </c>
      <c r="L1583" s="4">
        <v>26681.43166721147</v>
      </c>
      <c r="M1583" s="6">
        <v>252.8851628600062</v>
      </c>
      <c r="N1583" s="3">
        <v>31457.4849893941</v>
      </c>
      <c r="O1583" s="3">
        <v>39.30816268920898</v>
      </c>
      <c r="P1583" s="4">
        <v>21138.67482011333</v>
      </c>
      <c r="Q1583" s="6">
        <v>0</v>
      </c>
      <c r="R1583" s="3">
        <v>0</v>
      </c>
      <c r="S1583" s="3">
        <v>189.6325378417969</v>
      </c>
      <c r="T1583" s="4">
        <v>22436.95576504504</v>
      </c>
      <c r="U1583" s="6">
        <v>0</v>
      </c>
      <c r="V1583" s="3">
        <v>0</v>
      </c>
    </row>
    <row r="1584" spans="1:22">
      <c r="A1584" s="2">
        <v>42810</v>
      </c>
      <c r="B1584" s="3">
        <v>33448.14036082135</v>
      </c>
      <c r="C1584" s="4" t="s">
        <v>22</v>
      </c>
      <c r="D1584" s="4" t="s">
        <v>22</v>
      </c>
      <c r="E1584" s="4"/>
      <c r="F1584" s="5">
        <v>2.344814036082135</v>
      </c>
      <c r="G1584" s="3">
        <v>3.474295139312744</v>
      </c>
      <c r="H1584" s="4">
        <v>101891.1364814896</v>
      </c>
      <c r="I1584" s="6">
        <v>579.1374499304662</v>
      </c>
      <c r="J1584" s="3">
        <v>2012.094427287396</v>
      </c>
      <c r="K1584" s="3">
        <v>124.3095703125</v>
      </c>
      <c r="L1584" s="4">
        <v>26663.24761009009</v>
      </c>
      <c r="M1584" s="6">
        <v>252.8851628600062</v>
      </c>
      <c r="N1584" s="3">
        <v>31436.04593353396</v>
      </c>
      <c r="O1584" s="3">
        <v>38.87628936767578</v>
      </c>
      <c r="P1584" s="4">
        <v>20906.427137118</v>
      </c>
      <c r="Q1584" s="6">
        <v>0</v>
      </c>
      <c r="R1584" s="3">
        <v>0</v>
      </c>
      <c r="S1584" s="3">
        <v>189.3127136230469</v>
      </c>
      <c r="T1584" s="4">
        <v>22399.11478094836</v>
      </c>
      <c r="U1584" s="6">
        <v>0</v>
      </c>
      <c r="V1584" s="3">
        <v>0</v>
      </c>
    </row>
    <row r="1585" spans="1:22">
      <c r="A1585" s="2">
        <v>42811</v>
      </c>
      <c r="B1585" s="3">
        <v>33432.32654279088</v>
      </c>
      <c r="C1585" s="4" t="s">
        <v>22</v>
      </c>
      <c r="D1585" s="4" t="s">
        <v>22</v>
      </c>
      <c r="E1585" s="4"/>
      <c r="F1585" s="5">
        <v>2.343232654279089</v>
      </c>
      <c r="G1585" s="3">
        <v>3.465928554534912</v>
      </c>
      <c r="H1585" s="4">
        <v>101645.7684867456</v>
      </c>
      <c r="I1585" s="6">
        <v>579.1374499304662</v>
      </c>
      <c r="J1585" s="3">
        <v>2007.249024714536</v>
      </c>
      <c r="K1585" s="3">
        <v>124.2661972045898</v>
      </c>
      <c r="L1585" s="4">
        <v>26653.94448151423</v>
      </c>
      <c r="M1585" s="6">
        <v>252.8851628600062</v>
      </c>
      <c r="N1585" s="3">
        <v>31425.07751807635</v>
      </c>
      <c r="O1585" s="3">
        <v>39.11065673828125</v>
      </c>
      <c r="P1585" s="4">
        <v>21032.46242589108</v>
      </c>
      <c r="Q1585" s="6">
        <v>0</v>
      </c>
      <c r="R1585" s="3">
        <v>0</v>
      </c>
      <c r="S1585" s="3">
        <v>188.9323577880859</v>
      </c>
      <c r="T1585" s="4">
        <v>22354.11181288645</v>
      </c>
      <c r="U1585" s="6">
        <v>0</v>
      </c>
      <c r="V1585" s="3">
        <v>0</v>
      </c>
    </row>
    <row r="1586" spans="1:22">
      <c r="A1586" s="2">
        <v>42814</v>
      </c>
      <c r="B1586" s="3">
        <v>33466.96156519004</v>
      </c>
      <c r="C1586" s="4" t="s">
        <v>22</v>
      </c>
      <c r="D1586" s="4" t="s">
        <v>22</v>
      </c>
      <c r="E1586" s="4"/>
      <c r="F1586" s="5">
        <v>2.346696156519004</v>
      </c>
      <c r="G1586" s="3">
        <v>3.476287841796875</v>
      </c>
      <c r="H1586" s="4">
        <v>101949.5767442295</v>
      </c>
      <c r="I1586" s="6">
        <v>579.1374499304662</v>
      </c>
      <c r="J1586" s="3">
        <v>2013.248475922526</v>
      </c>
      <c r="K1586" s="3">
        <v>124.3794326782227</v>
      </c>
      <c r="L1586" s="4">
        <v>26678.23243829927</v>
      </c>
      <c r="M1586" s="6">
        <v>252.8851628600062</v>
      </c>
      <c r="N1586" s="3">
        <v>31453.71308926752</v>
      </c>
      <c r="O1586" s="3">
        <v>38.85108184814453</v>
      </c>
      <c r="P1586" s="4">
        <v>20892.87133796743</v>
      </c>
      <c r="Q1586" s="6">
        <v>0</v>
      </c>
      <c r="R1586" s="3">
        <v>0</v>
      </c>
      <c r="S1586" s="3">
        <v>188.7680969238281</v>
      </c>
      <c r="T1586" s="4">
        <v>22334.67678455626</v>
      </c>
      <c r="U1586" s="6">
        <v>0</v>
      </c>
      <c r="V1586" s="3">
        <v>0</v>
      </c>
    </row>
    <row r="1587" spans="1:22">
      <c r="A1587" s="2">
        <v>42815</v>
      </c>
      <c r="B1587" s="3">
        <v>32899.94367110994</v>
      </c>
      <c r="C1587" s="4" t="s">
        <v>22</v>
      </c>
      <c r="D1587" s="4" t="s">
        <v>22</v>
      </c>
      <c r="E1587" s="4"/>
      <c r="F1587" s="5">
        <v>2.289994367110994</v>
      </c>
      <c r="G1587" s="3">
        <v>3.321299314498901</v>
      </c>
      <c r="H1587" s="4">
        <v>97404.20666058526</v>
      </c>
      <c r="I1587" s="6">
        <v>579.1374499304662</v>
      </c>
      <c r="J1587" s="3">
        <v>1923.488815454699</v>
      </c>
      <c r="K1587" s="3">
        <v>122.4921798706055</v>
      </c>
      <c r="L1587" s="4">
        <v>26273.43424950467</v>
      </c>
      <c r="M1587" s="6">
        <v>252.8851628600062</v>
      </c>
      <c r="N1587" s="3">
        <v>30976.45485565524</v>
      </c>
      <c r="O1587" s="3">
        <v>39.40076065063477</v>
      </c>
      <c r="P1587" s="4">
        <v>21188.47104719882</v>
      </c>
      <c r="Q1587" s="6">
        <v>0</v>
      </c>
      <c r="R1587" s="3">
        <v>0</v>
      </c>
      <c r="S1587" s="3">
        <v>186.3563232421875</v>
      </c>
      <c r="T1587" s="4">
        <v>22049.32037881425</v>
      </c>
      <c r="U1587" s="6">
        <v>0</v>
      </c>
      <c r="V1587" s="3">
        <v>0</v>
      </c>
    </row>
    <row r="1588" spans="1:22">
      <c r="A1588" s="2">
        <v>42816</v>
      </c>
      <c r="B1588" s="3">
        <v>33147.77381285969</v>
      </c>
      <c r="C1588" s="4" t="s">
        <v>22</v>
      </c>
      <c r="D1588" s="4" t="s">
        <v>22</v>
      </c>
      <c r="E1588" s="4"/>
      <c r="F1588" s="5">
        <v>2.314777381285969</v>
      </c>
      <c r="G1588" s="3">
        <v>3.386641979217529</v>
      </c>
      <c r="H1588" s="4">
        <v>99320.52007149109</v>
      </c>
      <c r="I1588" s="6">
        <v>579.1374499304662</v>
      </c>
      <c r="J1588" s="3">
        <v>1961.331199671507</v>
      </c>
      <c r="K1588" s="3">
        <v>123.3225479125977</v>
      </c>
      <c r="L1588" s="4">
        <v>26451.54047781425</v>
      </c>
      <c r="M1588" s="6">
        <v>252.8851628600062</v>
      </c>
      <c r="N1588" s="3">
        <v>31186.44261318818</v>
      </c>
      <c r="O1588" s="3">
        <v>39.59162521362305</v>
      </c>
      <c r="P1588" s="4">
        <v>21291.11191504075</v>
      </c>
      <c r="Q1588" s="6">
        <v>0</v>
      </c>
      <c r="R1588" s="3">
        <v>0</v>
      </c>
      <c r="S1588" s="3">
        <v>186.7366790771484</v>
      </c>
      <c r="T1588" s="4">
        <v>22094.32334687617</v>
      </c>
      <c r="U1588" s="6">
        <v>0</v>
      </c>
      <c r="V1588" s="3">
        <v>0</v>
      </c>
    </row>
    <row r="1589" spans="1:22">
      <c r="A1589" s="2">
        <v>42817</v>
      </c>
      <c r="B1589" s="3">
        <v>33053.33959259208</v>
      </c>
      <c r="C1589" s="4" t="s">
        <v>22</v>
      </c>
      <c r="D1589" s="4" t="s">
        <v>22</v>
      </c>
      <c r="E1589" s="4"/>
      <c r="F1589" s="5">
        <v>2.305333959259208</v>
      </c>
      <c r="G1589" s="3">
        <v>3.359547853469849</v>
      </c>
      <c r="H1589" s="4">
        <v>98525.92687957543</v>
      </c>
      <c r="I1589" s="6">
        <v>579.1374499304662</v>
      </c>
      <c r="J1589" s="3">
        <v>1945.6399767779</v>
      </c>
      <c r="K1589" s="3">
        <v>123.0111694335938</v>
      </c>
      <c r="L1589" s="4">
        <v>26384.75268774094</v>
      </c>
      <c r="M1589" s="6">
        <v>252.8851628600062</v>
      </c>
      <c r="N1589" s="3">
        <v>31107.69961581418</v>
      </c>
      <c r="O1589" s="3">
        <v>39.4694709777832</v>
      </c>
      <c r="P1589" s="4">
        <v>21225.42126728054</v>
      </c>
      <c r="Q1589" s="6">
        <v>0</v>
      </c>
      <c r="R1589" s="3">
        <v>0</v>
      </c>
      <c r="S1589" s="3">
        <v>186.5456390380859</v>
      </c>
      <c r="T1589" s="4">
        <v>22071.71985828407</v>
      </c>
      <c r="U1589" s="6">
        <v>0</v>
      </c>
      <c r="V1589" s="3">
        <v>0</v>
      </c>
    </row>
    <row r="1590" spans="1:22">
      <c r="A1590" s="2">
        <v>42818</v>
      </c>
      <c r="B1590" s="3">
        <v>33128.38113678553</v>
      </c>
      <c r="C1590" s="4" t="s">
        <v>22</v>
      </c>
      <c r="D1590" s="4" t="s">
        <v>22</v>
      </c>
      <c r="E1590" s="4"/>
      <c r="F1590" s="5">
        <v>2.312838113678553</v>
      </c>
      <c r="G1590" s="3">
        <v>3.377875804901123</v>
      </c>
      <c r="H1590" s="4">
        <v>99063.43325880592</v>
      </c>
      <c r="I1590" s="6">
        <v>579.1374499304662</v>
      </c>
      <c r="J1590" s="3">
        <v>1956.254379832257</v>
      </c>
      <c r="K1590" s="3">
        <v>123.2659378051758</v>
      </c>
      <c r="L1590" s="4">
        <v>26439.39813585595</v>
      </c>
      <c r="M1590" s="6">
        <v>252.8851628600062</v>
      </c>
      <c r="N1590" s="3">
        <v>31172.12675695328</v>
      </c>
      <c r="O1590" s="3">
        <v>39.61452102661133</v>
      </c>
      <c r="P1590" s="4">
        <v>21303.42455222321</v>
      </c>
      <c r="Q1590" s="6">
        <v>0</v>
      </c>
      <c r="R1590" s="3">
        <v>0</v>
      </c>
      <c r="S1590" s="3">
        <v>186.4848327636719</v>
      </c>
      <c r="T1590" s="4">
        <v>22064.5253772905</v>
      </c>
      <c r="U1590" s="6">
        <v>0</v>
      </c>
      <c r="V1590" s="3">
        <v>0</v>
      </c>
    </row>
    <row r="1591" spans="1:22">
      <c r="A1591" s="2">
        <v>42821</v>
      </c>
      <c r="B1591" s="3">
        <v>33188.87375427128</v>
      </c>
      <c r="C1591" s="4" t="s">
        <v>22</v>
      </c>
      <c r="D1591" s="4" t="s">
        <v>22</v>
      </c>
      <c r="E1591" s="4"/>
      <c r="F1591" s="5">
        <v>2.318887375427128</v>
      </c>
      <c r="G1591" s="3">
        <v>3.395804643630981</v>
      </c>
      <c r="H1591" s="4">
        <v>99589.23480436488</v>
      </c>
      <c r="I1591" s="6">
        <v>579.1374499304662</v>
      </c>
      <c r="J1591" s="3">
        <v>1966.637641774482</v>
      </c>
      <c r="K1591" s="3">
        <v>123.4640884399414</v>
      </c>
      <c r="L1591" s="4">
        <v>26481.89960557844</v>
      </c>
      <c r="M1591" s="6">
        <v>252.8851628600062</v>
      </c>
      <c r="N1591" s="3">
        <v>31222.23611249679</v>
      </c>
      <c r="O1591" s="3">
        <v>39.46183776855469</v>
      </c>
      <c r="P1591" s="4">
        <v>21221.31637107892</v>
      </c>
      <c r="Q1591" s="6">
        <v>0</v>
      </c>
      <c r="R1591" s="3">
        <v>0</v>
      </c>
      <c r="S1591" s="3">
        <v>186.1808776855469</v>
      </c>
      <c r="T1591" s="4">
        <v>22028.56199927496</v>
      </c>
      <c r="U1591" s="6">
        <v>0</v>
      </c>
      <c r="V1591" s="3">
        <v>0</v>
      </c>
    </row>
    <row r="1592" spans="1:22">
      <c r="A1592" s="2">
        <v>42822</v>
      </c>
      <c r="B1592" s="3">
        <v>33416.70746690693</v>
      </c>
      <c r="C1592" s="4" t="s">
        <v>22</v>
      </c>
      <c r="D1592" s="4" t="s">
        <v>22</v>
      </c>
      <c r="E1592" s="4"/>
      <c r="F1592" s="5">
        <v>2.341670746690693</v>
      </c>
      <c r="G1592" s="3">
        <v>3.459553956985474</v>
      </c>
      <c r="H1592" s="4">
        <v>101458.8197783371</v>
      </c>
      <c r="I1592" s="6">
        <v>579.1374499304662</v>
      </c>
      <c r="J1592" s="3">
        <v>2003.557256545421</v>
      </c>
      <c r="K1592" s="3">
        <v>124.2190322875977</v>
      </c>
      <c r="L1592" s="4">
        <v>26643.82804512795</v>
      </c>
      <c r="M1592" s="6">
        <v>252.8851628600062</v>
      </c>
      <c r="N1592" s="3">
        <v>31413.15021036151</v>
      </c>
      <c r="O1592" s="3">
        <v>39.43131256103516</v>
      </c>
      <c r="P1592" s="4">
        <v>21204.90088911723</v>
      </c>
      <c r="Q1592" s="6">
        <v>0</v>
      </c>
      <c r="R1592" s="3">
        <v>0</v>
      </c>
      <c r="S1592" s="3">
        <v>187.5617218017578</v>
      </c>
      <c r="T1592" s="4">
        <v>22191.94080919045</v>
      </c>
      <c r="U1592" s="6">
        <v>0</v>
      </c>
      <c r="V1592" s="3">
        <v>0</v>
      </c>
    </row>
    <row r="1593" spans="1:22">
      <c r="A1593" s="2">
        <v>42823</v>
      </c>
      <c r="B1593" s="3">
        <v>33588.80346958958</v>
      </c>
      <c r="C1593" s="4" t="s">
        <v>22</v>
      </c>
      <c r="D1593" s="4" t="s">
        <v>22</v>
      </c>
      <c r="E1593" s="4"/>
      <c r="F1593" s="5">
        <v>2.358880346958959</v>
      </c>
      <c r="G1593" s="3">
        <v>3.505372762680054</v>
      </c>
      <c r="H1593" s="4">
        <v>102802.5542618067</v>
      </c>
      <c r="I1593" s="6">
        <v>579.1374499304662</v>
      </c>
      <c r="J1593" s="3">
        <v>2030.09264283424</v>
      </c>
      <c r="K1593" s="3">
        <v>124.7946319580078</v>
      </c>
      <c r="L1593" s="4">
        <v>26767.28882532251</v>
      </c>
      <c r="M1593" s="6">
        <v>252.8851628600062</v>
      </c>
      <c r="N1593" s="3">
        <v>31558.71082675534</v>
      </c>
      <c r="O1593" s="3">
        <v>39.32441711425781</v>
      </c>
      <c r="P1593" s="4">
        <v>21147.41593091548</v>
      </c>
      <c r="Q1593" s="6">
        <v>0</v>
      </c>
      <c r="R1593" s="3">
        <v>0</v>
      </c>
      <c r="S1593" s="3">
        <v>187.8396301269531</v>
      </c>
      <c r="T1593" s="4">
        <v>22224.82238568629</v>
      </c>
      <c r="U1593" s="6">
        <v>0</v>
      </c>
      <c r="V1593" s="3">
        <v>0</v>
      </c>
    </row>
    <row r="1594" spans="1:22">
      <c r="A1594" s="2">
        <v>42824</v>
      </c>
      <c r="B1594" s="3">
        <v>33651.4583197445</v>
      </c>
      <c r="C1594" s="4" t="s">
        <v>22</v>
      </c>
      <c r="D1594" s="4" t="s">
        <v>22</v>
      </c>
      <c r="E1594" s="4"/>
      <c r="F1594" s="5">
        <v>2.36514583197445</v>
      </c>
      <c r="G1594" s="3">
        <v>3.52290415763855</v>
      </c>
      <c r="H1594" s="4">
        <v>103316.6999186378</v>
      </c>
      <c r="I1594" s="6">
        <v>579.1374499304662</v>
      </c>
      <c r="J1594" s="3">
        <v>2040.245730204227</v>
      </c>
      <c r="K1594" s="3">
        <v>125.0022430419922</v>
      </c>
      <c r="L1594" s="4">
        <v>26811.81947348547</v>
      </c>
      <c r="M1594" s="6">
        <v>252.8851628600062</v>
      </c>
      <c r="N1594" s="3">
        <v>31611.21258954028</v>
      </c>
      <c r="O1594" s="3">
        <v>39.0190544128418</v>
      </c>
      <c r="P1594" s="4">
        <v>20983.20162004929</v>
      </c>
      <c r="Q1594" s="6">
        <v>0</v>
      </c>
      <c r="R1594" s="3">
        <v>0</v>
      </c>
      <c r="S1594" s="3">
        <v>188.3433532714844</v>
      </c>
      <c r="T1594" s="4">
        <v>22284.42193563855</v>
      </c>
      <c r="U1594" s="6">
        <v>0</v>
      </c>
      <c r="V1594" s="3">
        <v>0</v>
      </c>
    </row>
    <row r="1595" spans="1:22">
      <c r="A1595" s="2">
        <v>42825</v>
      </c>
      <c r="B1595" s="3">
        <v>33651.4583197445</v>
      </c>
      <c r="C1595" s="4" t="s">
        <v>22</v>
      </c>
      <c r="D1595" s="4" t="s">
        <v>22</v>
      </c>
      <c r="E1595" s="4" t="s">
        <v>4</v>
      </c>
      <c r="F1595" s="5">
        <v>2.36514583197445</v>
      </c>
      <c r="G1595" s="3">
        <v>3.514537572860718</v>
      </c>
      <c r="H1595" s="4">
        <v>103071.3319238938</v>
      </c>
      <c r="I1595" s="6">
        <v>478.746600685127</v>
      </c>
      <c r="J1595" s="3">
        <v>1682.572915987225</v>
      </c>
      <c r="K1595" s="3">
        <v>124.9172439575195</v>
      </c>
      <c r="L1595" s="4">
        <v>26793.58795977154</v>
      </c>
      <c r="M1595" s="6">
        <v>255.9205149821341</v>
      </c>
      <c r="N1595" s="3">
        <v>31968.88540375727</v>
      </c>
      <c r="O1595" s="3">
        <v>39.17173385620117</v>
      </c>
      <c r="P1595" s="4">
        <v>21065.30774977119</v>
      </c>
      <c r="Q1595" s="6">
        <v>0</v>
      </c>
      <c r="R1595" s="3">
        <v>0</v>
      </c>
      <c r="S1595" s="3">
        <v>187.8917694091797</v>
      </c>
      <c r="T1595" s="4">
        <v>22230.99140489709</v>
      </c>
      <c r="U1595" s="6">
        <v>0</v>
      </c>
      <c r="V1595" s="3">
        <v>0</v>
      </c>
    </row>
    <row r="1596" spans="1:22">
      <c r="A1596" s="2">
        <v>42828</v>
      </c>
      <c r="B1596" s="3">
        <v>33628.53136748563</v>
      </c>
      <c r="C1596" s="4" t="s">
        <v>22</v>
      </c>
      <c r="D1596" s="4" t="s">
        <v>22</v>
      </c>
      <c r="E1596" s="4"/>
      <c r="F1596" s="5">
        <v>2.362853136748563</v>
      </c>
      <c r="G1596" s="3">
        <v>3.506967067718506</v>
      </c>
      <c r="H1596" s="4">
        <v>102849.3106672795</v>
      </c>
      <c r="I1596" s="6">
        <v>478.746600685127</v>
      </c>
      <c r="J1596" s="3">
        <v>1678.948562384922</v>
      </c>
      <c r="K1596" s="3">
        <v>124.8418197631836</v>
      </c>
      <c r="L1596" s="4">
        <v>26777.41017101147</v>
      </c>
      <c r="M1596" s="6">
        <v>255.9205149821341</v>
      </c>
      <c r="N1596" s="3">
        <v>31949.58280510071</v>
      </c>
      <c r="O1596" s="3">
        <v>39.16409301757812</v>
      </c>
      <c r="P1596" s="4">
        <v>21061.19875072479</v>
      </c>
      <c r="Q1596" s="6">
        <v>0</v>
      </c>
      <c r="R1596" s="3">
        <v>0</v>
      </c>
      <c r="S1596" s="3">
        <v>187.6573028564453</v>
      </c>
      <c r="T1596" s="4">
        <v>22203.24977504835</v>
      </c>
      <c r="U1596" s="6">
        <v>0</v>
      </c>
      <c r="V1596" s="3">
        <v>0</v>
      </c>
    </row>
    <row r="1597" spans="1:22">
      <c r="A1597" s="2">
        <v>42829</v>
      </c>
      <c r="B1597" s="3">
        <v>33686.86615004719</v>
      </c>
      <c r="C1597" s="4" t="s">
        <v>22</v>
      </c>
      <c r="D1597" s="4" t="s">
        <v>22</v>
      </c>
      <c r="E1597" s="4"/>
      <c r="F1597" s="5">
        <v>2.368686615004719</v>
      </c>
      <c r="G1597" s="3">
        <v>3.52290415763855</v>
      </c>
      <c r="H1597" s="4">
        <v>103316.6999186378</v>
      </c>
      <c r="I1597" s="6">
        <v>478.746600685127</v>
      </c>
      <c r="J1597" s="3">
        <v>1686.578390008956</v>
      </c>
      <c r="K1597" s="3">
        <v>125.0399475097656</v>
      </c>
      <c r="L1597" s="4">
        <v>26819.90673143128</v>
      </c>
      <c r="M1597" s="6">
        <v>255.9205149821341</v>
      </c>
      <c r="N1597" s="3">
        <v>32000.28776003823</v>
      </c>
      <c r="O1597" s="3">
        <v>39.28625106811523</v>
      </c>
      <c r="P1597" s="4">
        <v>21126.89144990739</v>
      </c>
      <c r="Q1597" s="6">
        <v>0</v>
      </c>
      <c r="R1597" s="3">
        <v>0</v>
      </c>
      <c r="S1597" s="3">
        <v>187.7615051269531</v>
      </c>
      <c r="T1597" s="4">
        <v>22215.57878651763</v>
      </c>
      <c r="U1597" s="6">
        <v>0</v>
      </c>
      <c r="V1597" s="3">
        <v>0</v>
      </c>
    </row>
    <row r="1598" spans="1:22">
      <c r="A1598" s="2">
        <v>42830</v>
      </c>
      <c r="B1598" s="3">
        <v>33537.19793426178</v>
      </c>
      <c r="C1598" s="4" t="s">
        <v>22</v>
      </c>
      <c r="D1598" s="4" t="s">
        <v>22</v>
      </c>
      <c r="E1598" s="4"/>
      <c r="F1598" s="5">
        <v>2.353719793426178</v>
      </c>
      <c r="G1598" s="3">
        <v>3.482662916183472</v>
      </c>
      <c r="H1598" s="4">
        <v>102136.5394369077</v>
      </c>
      <c r="I1598" s="6">
        <v>478.746600685127</v>
      </c>
      <c r="J1598" s="3">
        <v>1667.313032454988</v>
      </c>
      <c r="K1598" s="3">
        <v>124.530403137207</v>
      </c>
      <c r="L1598" s="4">
        <v>26710.61419876703</v>
      </c>
      <c r="M1598" s="6">
        <v>255.9205149821341</v>
      </c>
      <c r="N1598" s="3">
        <v>31869.88490180679</v>
      </c>
      <c r="O1598" s="3">
        <v>39.50764083862305</v>
      </c>
      <c r="P1598" s="4">
        <v>21245.94779971102</v>
      </c>
      <c r="Q1598" s="6">
        <v>0</v>
      </c>
      <c r="R1598" s="3">
        <v>0</v>
      </c>
      <c r="S1598" s="3">
        <v>187.1882476806641</v>
      </c>
      <c r="T1598" s="4">
        <v>22147.75207222717</v>
      </c>
      <c r="U1598" s="6">
        <v>0</v>
      </c>
      <c r="V1598" s="3">
        <v>0</v>
      </c>
    </row>
    <row r="1599" spans="1:22">
      <c r="A1599" s="2">
        <v>42831</v>
      </c>
      <c r="B1599" s="3">
        <v>33555.43784592305</v>
      </c>
      <c r="C1599" s="4" t="s">
        <v>22</v>
      </c>
      <c r="D1599" s="4" t="s">
        <v>22</v>
      </c>
      <c r="E1599" s="4"/>
      <c r="F1599" s="5">
        <v>2.355543784592305</v>
      </c>
      <c r="G1599" s="3">
        <v>3.485451459884644</v>
      </c>
      <c r="H1599" s="4">
        <v>102218.3194456426</v>
      </c>
      <c r="I1599" s="6">
        <v>478.746600685127</v>
      </c>
      <c r="J1599" s="3">
        <v>1668.648038272786</v>
      </c>
      <c r="K1599" s="3">
        <v>124.5964584350586</v>
      </c>
      <c r="L1599" s="4">
        <v>26724.78244629734</v>
      </c>
      <c r="M1599" s="6">
        <v>255.9205149821341</v>
      </c>
      <c r="N1599" s="3">
        <v>31886.78980765026</v>
      </c>
      <c r="O1599" s="3">
        <v>39.40839385986328</v>
      </c>
      <c r="P1599" s="4">
        <v>21192.57594340044</v>
      </c>
      <c r="Q1599" s="6">
        <v>0</v>
      </c>
      <c r="R1599" s="3">
        <v>0</v>
      </c>
      <c r="S1599" s="3">
        <v>187.6746368408203</v>
      </c>
      <c r="T1599" s="4">
        <v>22205.30069861389</v>
      </c>
      <c r="U1599" s="6">
        <v>0</v>
      </c>
      <c r="V1599" s="3">
        <v>0</v>
      </c>
    </row>
    <row r="1600" spans="1:22">
      <c r="A1600" s="2">
        <v>42832</v>
      </c>
      <c r="B1600" s="3">
        <v>33536.625397567</v>
      </c>
      <c r="C1600" s="4" t="s">
        <v>22</v>
      </c>
      <c r="D1600" s="4" t="s">
        <v>22</v>
      </c>
      <c r="E1600" s="4"/>
      <c r="F1600" s="5">
        <v>2.353662539756701</v>
      </c>
      <c r="G1600" s="3">
        <v>3.481467008590698</v>
      </c>
      <c r="H1600" s="4">
        <v>102101.4668887019</v>
      </c>
      <c r="I1600" s="6">
        <v>478.746600685127</v>
      </c>
      <c r="J1600" s="3">
        <v>1666.740495760215</v>
      </c>
      <c r="K1600" s="3">
        <v>124.530403137207</v>
      </c>
      <c r="L1600" s="4">
        <v>26710.61419876703</v>
      </c>
      <c r="M1600" s="6">
        <v>255.9205149821341</v>
      </c>
      <c r="N1600" s="3">
        <v>31869.88490180679</v>
      </c>
      <c r="O1600" s="3">
        <v>39.24043273925781</v>
      </c>
      <c r="P1600" s="4">
        <v>21102.25181558574</v>
      </c>
      <c r="Q1600" s="6">
        <v>0</v>
      </c>
      <c r="R1600" s="3">
        <v>0</v>
      </c>
      <c r="S1600" s="3">
        <v>187.5096588134766</v>
      </c>
      <c r="T1600" s="4">
        <v>22185.78081693196</v>
      </c>
      <c r="U1600" s="6">
        <v>0</v>
      </c>
      <c r="V1600" s="3">
        <v>0</v>
      </c>
    </row>
    <row r="1601" spans="1:22">
      <c r="A1601" s="2">
        <v>42835</v>
      </c>
      <c r="B1601" s="3">
        <v>33550.60731496246</v>
      </c>
      <c r="C1601" s="4" t="s">
        <v>22</v>
      </c>
      <c r="D1601" s="4" t="s">
        <v>22</v>
      </c>
      <c r="E1601" s="4"/>
      <c r="F1601" s="5">
        <v>2.355060731496247</v>
      </c>
      <c r="G1601" s="3">
        <v>3.485451459884644</v>
      </c>
      <c r="H1601" s="4">
        <v>102218.3194456426</v>
      </c>
      <c r="I1601" s="6">
        <v>478.746600685127</v>
      </c>
      <c r="J1601" s="3">
        <v>1668.648038272786</v>
      </c>
      <c r="K1601" s="3">
        <v>124.5775833129883</v>
      </c>
      <c r="L1601" s="4">
        <v>26720.73390802176</v>
      </c>
      <c r="M1601" s="6">
        <v>255.9205149821341</v>
      </c>
      <c r="N1601" s="3">
        <v>31881.95927668967</v>
      </c>
      <c r="O1601" s="3">
        <v>39.30914306640625</v>
      </c>
      <c r="P1601" s="4">
        <v>21139.20203566746</v>
      </c>
      <c r="Q1601" s="6">
        <v>0</v>
      </c>
      <c r="R1601" s="3">
        <v>0</v>
      </c>
      <c r="S1601" s="3">
        <v>187.639892578125</v>
      </c>
      <c r="T1601" s="4">
        <v>22201.18982453049</v>
      </c>
      <c r="U1601" s="6">
        <v>0</v>
      </c>
      <c r="V1601" s="3">
        <v>0</v>
      </c>
    </row>
    <row r="1602" spans="1:22">
      <c r="A1602" s="2">
        <v>42836</v>
      </c>
      <c r="B1602" s="3">
        <v>33391.97304317762</v>
      </c>
      <c r="C1602" s="4" t="s">
        <v>22</v>
      </c>
      <c r="D1602" s="4" t="s">
        <v>22</v>
      </c>
      <c r="E1602" s="4"/>
      <c r="F1602" s="5">
        <v>2.339197304317762</v>
      </c>
      <c r="G1602" s="3">
        <v>3.441625118255615</v>
      </c>
      <c r="H1602" s="4">
        <v>100933.0182327781</v>
      </c>
      <c r="I1602" s="6">
        <v>478.746600685127</v>
      </c>
      <c r="J1602" s="3">
        <v>1647.666326197424</v>
      </c>
      <c r="K1602" s="3">
        <v>124.0397109985352</v>
      </c>
      <c r="L1602" s="4">
        <v>26605.36529507568</v>
      </c>
      <c r="M1602" s="6">
        <v>255.9205149821341</v>
      </c>
      <c r="N1602" s="3">
        <v>31744.3067169802</v>
      </c>
      <c r="O1602" s="3">
        <v>39.29388427734375</v>
      </c>
      <c r="P1602" s="4">
        <v>21130.99634610901</v>
      </c>
      <c r="Q1602" s="6">
        <v>0</v>
      </c>
      <c r="R1602" s="3">
        <v>0</v>
      </c>
      <c r="S1602" s="3">
        <v>187.4054260253906</v>
      </c>
      <c r="T1602" s="4">
        <v>22173.44819468175</v>
      </c>
      <c r="U1602" s="6">
        <v>0</v>
      </c>
      <c r="V1602" s="3">
        <v>0</v>
      </c>
    </row>
    <row r="1603" spans="1:22">
      <c r="A1603" s="2">
        <v>42837</v>
      </c>
      <c r="B1603" s="3">
        <v>33242.23840357283</v>
      </c>
      <c r="C1603" s="4" t="s">
        <v>22</v>
      </c>
      <c r="D1603" s="4" t="s">
        <v>22</v>
      </c>
      <c r="E1603" s="4"/>
      <c r="F1603" s="5">
        <v>2.324223840357283</v>
      </c>
      <c r="G1603" s="3">
        <v>3.396204233169556</v>
      </c>
      <c r="H1603" s="4">
        <v>99600.95362230604</v>
      </c>
      <c r="I1603" s="6">
        <v>478.746600685127</v>
      </c>
      <c r="J1603" s="3">
        <v>1625.921231862363</v>
      </c>
      <c r="K1603" s="3">
        <v>123.5395965576172</v>
      </c>
      <c r="L1603" s="4">
        <v>26498.095395115</v>
      </c>
      <c r="M1603" s="6">
        <v>255.9205149821341</v>
      </c>
      <c r="N1603" s="3">
        <v>31616.31717171047</v>
      </c>
      <c r="O1603" s="3">
        <v>39.58398818969727</v>
      </c>
      <c r="P1603" s="4">
        <v>21287.00496741675</v>
      </c>
      <c r="Q1603" s="6">
        <v>0</v>
      </c>
      <c r="R1603" s="3">
        <v>0</v>
      </c>
      <c r="S1603" s="3">
        <v>186.6324768066406</v>
      </c>
      <c r="T1603" s="4">
        <v>22081.99433540688</v>
      </c>
      <c r="U1603" s="6">
        <v>0</v>
      </c>
      <c r="V1603" s="3">
        <v>0</v>
      </c>
    </row>
    <row r="1604" spans="1:22">
      <c r="A1604" s="2">
        <v>42838</v>
      </c>
      <c r="B1604" s="3">
        <v>33097.39440462394</v>
      </c>
      <c r="C1604" s="4" t="s">
        <v>22</v>
      </c>
      <c r="D1604" s="4" t="s">
        <v>22</v>
      </c>
      <c r="E1604" s="4"/>
      <c r="F1604" s="5">
        <v>2.309739440462394</v>
      </c>
      <c r="G1604" s="3">
        <v>3.355962038040161</v>
      </c>
      <c r="H1604" s="4">
        <v>98420.76517203667</v>
      </c>
      <c r="I1604" s="6">
        <v>478.746600685127</v>
      </c>
      <c r="J1604" s="3">
        <v>1606.655417740058</v>
      </c>
      <c r="K1604" s="3">
        <v>123.0489044189453</v>
      </c>
      <c r="L1604" s="4">
        <v>26392.84649142365</v>
      </c>
      <c r="M1604" s="6">
        <v>255.9205149821341</v>
      </c>
      <c r="N1604" s="3">
        <v>31490.73898688388</v>
      </c>
      <c r="O1604" s="3">
        <v>39.45420455932617</v>
      </c>
      <c r="P1604" s="4">
        <v>21217.21147487731</v>
      </c>
      <c r="Q1604" s="6">
        <v>0</v>
      </c>
      <c r="R1604" s="3">
        <v>0</v>
      </c>
      <c r="S1604" s="3">
        <v>185.3905792236328</v>
      </c>
      <c r="T1604" s="4">
        <v>21935.05541104408</v>
      </c>
      <c r="U1604" s="6">
        <v>0</v>
      </c>
      <c r="V1604" s="3">
        <v>0</v>
      </c>
    </row>
    <row r="1605" spans="1:22">
      <c r="A1605" s="2">
        <v>42842</v>
      </c>
      <c r="B1605" s="3">
        <v>33396.36533592395</v>
      </c>
      <c r="C1605" s="4" t="s">
        <v>22</v>
      </c>
      <c r="D1605" s="4" t="s">
        <v>22</v>
      </c>
      <c r="E1605" s="4"/>
      <c r="F1605" s="5">
        <v>2.339636533592395</v>
      </c>
      <c r="G1605" s="3">
        <v>3.435648441314697</v>
      </c>
      <c r="H1605" s="4">
        <v>100757.7393973671</v>
      </c>
      <c r="I1605" s="6">
        <v>478.746600685127</v>
      </c>
      <c r="J1605" s="3">
        <v>1644.805012428566</v>
      </c>
      <c r="K1605" s="3">
        <v>124.0680541992188</v>
      </c>
      <c r="L1605" s="4">
        <v>26611.44464822596</v>
      </c>
      <c r="M1605" s="6">
        <v>255.9205149821341</v>
      </c>
      <c r="N1605" s="3">
        <v>31751.56032349539</v>
      </c>
      <c r="O1605" s="3">
        <v>39.62979125976562</v>
      </c>
      <c r="P1605" s="4">
        <v>21311.63639604884</v>
      </c>
      <c r="Q1605" s="6">
        <v>0</v>
      </c>
      <c r="R1605" s="3">
        <v>0</v>
      </c>
      <c r="S1605" s="3">
        <v>187.0145568847656</v>
      </c>
      <c r="T1605" s="4">
        <v>22127.20131259108</v>
      </c>
      <c r="U1605" s="6">
        <v>0</v>
      </c>
      <c r="V1605" s="3">
        <v>0</v>
      </c>
    </row>
    <row r="1606" spans="1:22">
      <c r="A1606" s="2">
        <v>42843</v>
      </c>
      <c r="B1606" s="3">
        <v>33343.29323669733</v>
      </c>
      <c r="C1606" s="4" t="s">
        <v>22</v>
      </c>
      <c r="D1606" s="4" t="s">
        <v>22</v>
      </c>
      <c r="E1606" s="4"/>
      <c r="F1606" s="5">
        <v>2.334329323669733</v>
      </c>
      <c r="G1606" s="3">
        <v>3.425687551498413</v>
      </c>
      <c r="H1606" s="4">
        <v>100465.6149971503</v>
      </c>
      <c r="I1606" s="6">
        <v>478.746600685127</v>
      </c>
      <c r="J1606" s="3">
        <v>1640.036270289221</v>
      </c>
      <c r="K1606" s="3">
        <v>123.8793106079102</v>
      </c>
      <c r="L1606" s="4">
        <v>26570.96090190436</v>
      </c>
      <c r="M1606" s="6">
        <v>255.9205149821341</v>
      </c>
      <c r="N1606" s="3">
        <v>31703.25696640811</v>
      </c>
      <c r="O1606" s="3">
        <v>39.72140121459961</v>
      </c>
      <c r="P1606" s="4">
        <v>21360.90130473541</v>
      </c>
      <c r="Q1606" s="6">
        <v>0</v>
      </c>
      <c r="R1606" s="3">
        <v>0</v>
      </c>
      <c r="S1606" s="3">
        <v>186.5022430419922</v>
      </c>
      <c r="T1606" s="4">
        <v>22066.58532780836</v>
      </c>
      <c r="U1606" s="6">
        <v>0</v>
      </c>
      <c r="V1606" s="3">
        <v>0</v>
      </c>
    </row>
    <row r="1607" spans="1:22">
      <c r="A1607" s="2">
        <v>42844</v>
      </c>
      <c r="B1607" s="3">
        <v>33399.72622015997</v>
      </c>
      <c r="C1607" s="4" t="s">
        <v>22</v>
      </c>
      <c r="D1607" s="4" t="s">
        <v>22</v>
      </c>
      <c r="E1607" s="4"/>
      <c r="F1607" s="5">
        <v>2.339972622015996</v>
      </c>
      <c r="G1607" s="3">
        <v>3.437639951705933</v>
      </c>
      <c r="H1607" s="4">
        <v>100816.144699433</v>
      </c>
      <c r="I1607" s="6">
        <v>478.746600685127</v>
      </c>
      <c r="J1607" s="3">
        <v>1645.758441258599</v>
      </c>
      <c r="K1607" s="3">
        <v>124.0774612426758</v>
      </c>
      <c r="L1607" s="4">
        <v>26613.46237162685</v>
      </c>
      <c r="M1607" s="6">
        <v>255.9205149821341</v>
      </c>
      <c r="N1607" s="3">
        <v>31753.96777890137</v>
      </c>
      <c r="O1607" s="3">
        <v>39.44657135009766</v>
      </c>
      <c r="P1607" s="4">
        <v>21213.10657867569</v>
      </c>
      <c r="Q1607" s="6">
        <v>0</v>
      </c>
      <c r="R1607" s="3">
        <v>0</v>
      </c>
      <c r="S1607" s="3">
        <v>186.0940399169922</v>
      </c>
      <c r="T1607" s="4">
        <v>22018.28752215214</v>
      </c>
      <c r="U1607" s="6">
        <v>0</v>
      </c>
      <c r="V1607" s="3">
        <v>0</v>
      </c>
    </row>
    <row r="1608" spans="1:22">
      <c r="A1608" s="2">
        <v>42845</v>
      </c>
      <c r="B1608" s="3">
        <v>33705.24024604689</v>
      </c>
      <c r="C1608" s="4" t="s">
        <v>22</v>
      </c>
      <c r="D1608" s="4" t="s">
        <v>22</v>
      </c>
      <c r="E1608" s="4"/>
      <c r="F1608" s="5">
        <v>2.370524024604689</v>
      </c>
      <c r="G1608" s="3">
        <v>3.520911693572998</v>
      </c>
      <c r="H1608" s="4">
        <v>103258.2666480326</v>
      </c>
      <c r="I1608" s="6">
        <v>478.746600685127</v>
      </c>
      <c r="J1608" s="3">
        <v>1685.624504610586</v>
      </c>
      <c r="K1608" s="3">
        <v>125.1154708862305</v>
      </c>
      <c r="L1608" s="4">
        <v>26836.10579383629</v>
      </c>
      <c r="M1608" s="6">
        <v>255.9205149821341</v>
      </c>
      <c r="N1608" s="3">
        <v>32019.6157414363</v>
      </c>
      <c r="O1608" s="3">
        <v>39.29388427734375</v>
      </c>
      <c r="P1608" s="4">
        <v>21130.99634610901</v>
      </c>
      <c r="Q1608" s="6">
        <v>0</v>
      </c>
      <c r="R1608" s="3">
        <v>0</v>
      </c>
      <c r="S1608" s="3">
        <v>187.6138305664062</v>
      </c>
      <c r="T1608" s="4">
        <v>22198.10621762032</v>
      </c>
      <c r="U1608" s="6">
        <v>0</v>
      </c>
      <c r="V1608" s="3">
        <v>0</v>
      </c>
    </row>
    <row r="1609" spans="1:22">
      <c r="A1609" s="2">
        <v>42846</v>
      </c>
      <c r="B1609" s="3">
        <v>33697.2179704267</v>
      </c>
      <c r="C1609" s="4" t="s">
        <v>22</v>
      </c>
      <c r="D1609" s="4" t="s">
        <v>22</v>
      </c>
      <c r="E1609" s="4"/>
      <c r="F1609" s="5">
        <v>2.36972179704267</v>
      </c>
      <c r="G1609" s="3">
        <v>3.519318342208862</v>
      </c>
      <c r="H1609" s="4">
        <v>103211.538211099</v>
      </c>
      <c r="I1609" s="6">
        <v>478.746600685127</v>
      </c>
      <c r="J1609" s="3">
        <v>1684.861693061309</v>
      </c>
      <c r="K1609" s="3">
        <v>125.0871047973633</v>
      </c>
      <c r="L1609" s="4">
        <v>26830.02153138333</v>
      </c>
      <c r="M1609" s="6">
        <v>255.9205149821341</v>
      </c>
      <c r="N1609" s="3">
        <v>32012.35627736539</v>
      </c>
      <c r="O1609" s="3">
        <v>39.49237823486328</v>
      </c>
      <c r="P1609" s="4">
        <v>21237.74005873017</v>
      </c>
      <c r="Q1609" s="6">
        <v>0</v>
      </c>
      <c r="R1609" s="3">
        <v>0</v>
      </c>
      <c r="S1609" s="3">
        <v>187.0666961669922</v>
      </c>
      <c r="T1609" s="4">
        <v>22133.37033180188</v>
      </c>
      <c r="U1609" s="6">
        <v>0</v>
      </c>
      <c r="V1609" s="3">
        <v>0</v>
      </c>
    </row>
    <row r="1610" spans="1:22">
      <c r="A1610" s="2">
        <v>42849</v>
      </c>
      <c r="B1610" s="3">
        <v>34144.84913922474</v>
      </c>
      <c r="C1610" s="4" t="s">
        <v>22</v>
      </c>
      <c r="D1610" s="4" t="s">
        <v>22</v>
      </c>
      <c r="E1610" s="4"/>
      <c r="F1610" s="5">
        <v>2.414484913922474</v>
      </c>
      <c r="G1610" s="3">
        <v>3.64721417427063</v>
      </c>
      <c r="H1610" s="4">
        <v>106962.3570556365</v>
      </c>
      <c r="I1610" s="6">
        <v>478.746600685127</v>
      </c>
      <c r="J1610" s="3">
        <v>1746.091387902676</v>
      </c>
      <c r="K1610" s="3">
        <v>126.5969543457031</v>
      </c>
      <c r="L1610" s="4">
        <v>27153.87022831121</v>
      </c>
      <c r="M1610" s="6">
        <v>255.9205149821341</v>
      </c>
      <c r="N1610" s="3">
        <v>32398.75775132206</v>
      </c>
      <c r="O1610" s="3">
        <v>39.69850540161133</v>
      </c>
      <c r="P1610" s="4">
        <v>21348.58866755295</v>
      </c>
      <c r="Q1610" s="6">
        <v>0</v>
      </c>
      <c r="R1610" s="3">
        <v>0</v>
      </c>
      <c r="S1610" s="3">
        <v>189.0641479492188</v>
      </c>
      <c r="T1610" s="4">
        <v>22369.70497031216</v>
      </c>
      <c r="U1610" s="6">
        <v>0</v>
      </c>
      <c r="V1610" s="3">
        <v>0</v>
      </c>
    </row>
    <row r="1611" spans="1:22">
      <c r="A1611" s="2">
        <v>42850</v>
      </c>
      <c r="B1611" s="3">
        <v>34417.82388794172</v>
      </c>
      <c r="C1611" s="4" t="s">
        <v>22</v>
      </c>
      <c r="D1611" s="4" t="s">
        <v>22</v>
      </c>
      <c r="E1611" s="4"/>
      <c r="F1611" s="5">
        <v>2.441782388794172</v>
      </c>
      <c r="G1611" s="3">
        <v>3.728094816207886</v>
      </c>
      <c r="H1611" s="4">
        <v>109334.354884229</v>
      </c>
      <c r="I1611" s="6">
        <v>478.746600685127</v>
      </c>
      <c r="J1611" s="3">
        <v>1784.812720291369</v>
      </c>
      <c r="K1611" s="3">
        <v>127.5122909545898</v>
      </c>
      <c r="L1611" s="4">
        <v>27350.20142459782</v>
      </c>
      <c r="M1611" s="6">
        <v>255.9205149821341</v>
      </c>
      <c r="N1611" s="3">
        <v>32633.01116765035</v>
      </c>
      <c r="O1611" s="3">
        <v>39.64505004882812</v>
      </c>
      <c r="P1611" s="4">
        <v>21319.84208560729</v>
      </c>
      <c r="Q1611" s="6">
        <v>0</v>
      </c>
      <c r="R1611" s="3">
        <v>0</v>
      </c>
      <c r="S1611" s="3">
        <v>190.2018585205078</v>
      </c>
      <c r="T1611" s="4">
        <v>22504.31668859614</v>
      </c>
      <c r="U1611" s="6">
        <v>0</v>
      </c>
      <c r="V1611" s="3">
        <v>0</v>
      </c>
    </row>
    <row r="1612" spans="1:22">
      <c r="A1612" s="2">
        <v>42851</v>
      </c>
      <c r="B1612" s="3">
        <v>34364.11535142994</v>
      </c>
      <c r="C1612" s="4" t="s">
        <v>22</v>
      </c>
      <c r="D1612" s="4" t="s">
        <v>22</v>
      </c>
      <c r="E1612" s="4"/>
      <c r="F1612" s="5">
        <v>2.436411535142994</v>
      </c>
      <c r="G1612" s="3">
        <v>3.711759567260742</v>
      </c>
      <c r="H1612" s="4">
        <v>108855.2887677385</v>
      </c>
      <c r="I1612" s="6">
        <v>478.746600685127</v>
      </c>
      <c r="J1612" s="3">
        <v>1776.992275386578</v>
      </c>
      <c r="K1612" s="3">
        <v>127.3329849243164</v>
      </c>
      <c r="L1612" s="4">
        <v>27311.741947414</v>
      </c>
      <c r="M1612" s="6">
        <v>255.9205149821341</v>
      </c>
      <c r="N1612" s="3">
        <v>32587.12307604337</v>
      </c>
      <c r="O1612" s="3">
        <v>39.52292251586914</v>
      </c>
      <c r="P1612" s="4">
        <v>21254.16579780381</v>
      </c>
      <c r="Q1612" s="6">
        <v>0</v>
      </c>
      <c r="R1612" s="3">
        <v>0</v>
      </c>
      <c r="S1612" s="3">
        <v>190.0629119873047</v>
      </c>
      <c r="T1612" s="4">
        <v>22487.87680304345</v>
      </c>
      <c r="U1612" s="6">
        <v>0</v>
      </c>
      <c r="V1612" s="3">
        <v>0</v>
      </c>
    </row>
    <row r="1613" spans="1:22">
      <c r="A1613" s="2">
        <v>42852</v>
      </c>
      <c r="B1613" s="3">
        <v>34590.80787233765</v>
      </c>
      <c r="C1613" s="4" t="s">
        <v>22</v>
      </c>
      <c r="D1613" s="4" t="s">
        <v>22</v>
      </c>
      <c r="E1613" s="4"/>
      <c r="F1613" s="5">
        <v>2.459080787233765</v>
      </c>
      <c r="G1613" s="3">
        <v>3.776702404022217</v>
      </c>
      <c r="H1613" s="4">
        <v>110759.8763685684</v>
      </c>
      <c r="I1613" s="6">
        <v>478.746600685127</v>
      </c>
      <c r="J1613" s="3">
        <v>1808.083437724983</v>
      </c>
      <c r="K1613" s="3">
        <v>128.0972900390625</v>
      </c>
      <c r="L1613" s="4">
        <v>27475.67829175904</v>
      </c>
      <c r="M1613" s="6">
        <v>255.9205149821341</v>
      </c>
      <c r="N1613" s="3">
        <v>32782.72443461267</v>
      </c>
      <c r="O1613" s="3">
        <v>39.66033554077148</v>
      </c>
      <c r="P1613" s="4">
        <v>21328.06213512247</v>
      </c>
      <c r="Q1613" s="6">
        <v>0</v>
      </c>
      <c r="R1613" s="3">
        <v>0</v>
      </c>
      <c r="S1613" s="3">
        <v>190.2105712890625</v>
      </c>
      <c r="T1613" s="4">
        <v>22505.3475665503</v>
      </c>
      <c r="U1613" s="6">
        <v>0</v>
      </c>
      <c r="V1613" s="3">
        <v>0</v>
      </c>
    </row>
    <row r="1614" spans="1:22">
      <c r="A1614" s="2">
        <v>42853</v>
      </c>
      <c r="B1614" s="3">
        <v>34659.08257805112</v>
      </c>
      <c r="C1614" s="4" t="s">
        <v>22</v>
      </c>
      <c r="D1614" s="4" t="s">
        <v>22</v>
      </c>
      <c r="E1614" s="4"/>
      <c r="F1614" s="5">
        <v>2.465908257805112</v>
      </c>
      <c r="G1614" s="3">
        <v>3.798218011856079</v>
      </c>
      <c r="H1614" s="4">
        <v>111390.8675902053</v>
      </c>
      <c r="I1614" s="6">
        <v>478.746600685127</v>
      </c>
      <c r="J1614" s="3">
        <v>1818.383961837119</v>
      </c>
      <c r="K1614" s="3">
        <v>128.3238220214844</v>
      </c>
      <c r="L1614" s="4">
        <v>27524.26729680294</v>
      </c>
      <c r="M1614" s="6">
        <v>255.9205149821341</v>
      </c>
      <c r="N1614" s="3">
        <v>32840.698616214</v>
      </c>
      <c r="O1614" s="3">
        <v>39.4694709777832</v>
      </c>
      <c r="P1614" s="4">
        <v>21225.42126728054</v>
      </c>
      <c r="Q1614" s="6">
        <v>0</v>
      </c>
      <c r="R1614" s="3">
        <v>0</v>
      </c>
      <c r="S1614" s="3">
        <v>189.8457794189453</v>
      </c>
      <c r="T1614" s="4">
        <v>22462.18609676026</v>
      </c>
      <c r="U1614" s="6">
        <v>0</v>
      </c>
      <c r="V1614" s="3">
        <v>0</v>
      </c>
    </row>
    <row r="1615" spans="1:22">
      <c r="A1615" s="2">
        <v>42856</v>
      </c>
      <c r="B1615" s="3">
        <v>34997.0639872676</v>
      </c>
      <c r="C1615" s="4" t="s">
        <v>22</v>
      </c>
      <c r="D1615" s="4" t="s">
        <v>22</v>
      </c>
      <c r="E1615" s="4"/>
      <c r="F1615" s="5">
        <v>2.49970639872676</v>
      </c>
      <c r="G1615" s="3">
        <v>3.893841028213501</v>
      </c>
      <c r="H1615" s="4">
        <v>114195.2170826244</v>
      </c>
      <c r="I1615" s="6">
        <v>478.746600685127</v>
      </c>
      <c r="J1615" s="3">
        <v>1864.163155865493</v>
      </c>
      <c r="K1615" s="3">
        <v>129.4655914306641</v>
      </c>
      <c r="L1615" s="4">
        <v>27769.1662244885</v>
      </c>
      <c r="M1615" s="6">
        <v>255.9205149821341</v>
      </c>
      <c r="N1615" s="3">
        <v>33132.90083140211</v>
      </c>
      <c r="O1615" s="3">
        <v>39.23281097412109</v>
      </c>
      <c r="P1615" s="4">
        <v>21098.15307365129</v>
      </c>
      <c r="Q1615" s="6">
        <v>0</v>
      </c>
      <c r="R1615" s="3">
        <v>0</v>
      </c>
      <c r="S1615" s="3">
        <v>190.3060607910156</v>
      </c>
      <c r="T1615" s="4">
        <v>22516.64570006543</v>
      </c>
      <c r="U1615" s="6">
        <v>0</v>
      </c>
      <c r="V1615" s="3">
        <v>0</v>
      </c>
    </row>
    <row r="1616" spans="1:22">
      <c r="A1616" s="2">
        <v>42857</v>
      </c>
      <c r="B1616" s="3">
        <v>35063.66487548779</v>
      </c>
      <c r="C1616" s="4" t="s">
        <v>22</v>
      </c>
      <c r="D1616" s="4" t="s">
        <v>22</v>
      </c>
      <c r="E1616" s="4"/>
      <c r="F1616" s="5">
        <v>2.506366487548779</v>
      </c>
      <c r="G1616" s="3">
        <v>3.916950225830078</v>
      </c>
      <c r="H1616" s="4">
        <v>114872.9437333298</v>
      </c>
      <c r="I1616" s="6">
        <v>478.746600685127</v>
      </c>
      <c r="J1616" s="3">
        <v>1875.22660566899</v>
      </c>
      <c r="K1616" s="3">
        <v>129.6826019287109</v>
      </c>
      <c r="L1616" s="4">
        <v>27815.71295961812</v>
      </c>
      <c r="M1616" s="6">
        <v>255.9205149821341</v>
      </c>
      <c r="N1616" s="3">
        <v>33188.4382698188</v>
      </c>
      <c r="O1616" s="3">
        <v>39.27861022949219</v>
      </c>
      <c r="P1616" s="4">
        <v>21122.782450861</v>
      </c>
      <c r="Q1616" s="6">
        <v>0</v>
      </c>
      <c r="R1616" s="3">
        <v>0</v>
      </c>
      <c r="S1616" s="3">
        <v>190.3668365478516</v>
      </c>
      <c r="T1616" s="4">
        <v>22523.83657027807</v>
      </c>
      <c r="U1616" s="6">
        <v>0</v>
      </c>
      <c r="V1616" s="3">
        <v>0</v>
      </c>
    </row>
    <row r="1617" spans="1:22">
      <c r="A1617" s="2">
        <v>42858</v>
      </c>
      <c r="B1617" s="3">
        <v>34938.90179275128</v>
      </c>
      <c r="C1617" s="4" t="s">
        <v>22</v>
      </c>
      <c r="D1617" s="4" t="s">
        <v>22</v>
      </c>
      <c r="E1617" s="4"/>
      <c r="F1617" s="5">
        <v>2.493890179275128</v>
      </c>
      <c r="G1617" s="3">
        <v>3.87830114364624</v>
      </c>
      <c r="H1617" s="4">
        <v>113739.4767278592</v>
      </c>
      <c r="I1617" s="6">
        <v>478.746600685127</v>
      </c>
      <c r="J1617" s="3">
        <v>1856.723488953878</v>
      </c>
      <c r="K1617" s="3">
        <v>129.2673950195312</v>
      </c>
      <c r="L1617" s="4">
        <v>27726.65493616066</v>
      </c>
      <c r="M1617" s="6">
        <v>255.9205149821341</v>
      </c>
      <c r="N1617" s="3">
        <v>33082.17830379739</v>
      </c>
      <c r="O1617" s="3">
        <v>39.14120101928711</v>
      </c>
      <c r="P1617" s="4">
        <v>21048.88816496472</v>
      </c>
      <c r="Q1617" s="6">
        <v>0</v>
      </c>
      <c r="R1617" s="3">
        <v>0</v>
      </c>
      <c r="S1617" s="3">
        <v>190.1757965087891</v>
      </c>
      <c r="T1617" s="4">
        <v>22501.23308168598</v>
      </c>
      <c r="U1617" s="6">
        <v>0</v>
      </c>
      <c r="V1617" s="3">
        <v>0</v>
      </c>
    </row>
    <row r="1618" spans="1:22">
      <c r="A1618" s="2">
        <v>42859</v>
      </c>
      <c r="B1618" s="3">
        <v>34952.89576768444</v>
      </c>
      <c r="C1618" s="4" t="s">
        <v>22</v>
      </c>
      <c r="D1618" s="4" t="s">
        <v>22</v>
      </c>
      <c r="E1618" s="4"/>
      <c r="F1618" s="5">
        <v>2.495289576768444</v>
      </c>
      <c r="G1618" s="3">
        <v>3.882286310195923</v>
      </c>
      <c r="H1618" s="4">
        <v>113856.3502612043</v>
      </c>
      <c r="I1618" s="6">
        <v>478.746600685127</v>
      </c>
      <c r="J1618" s="3">
        <v>1858.631373892702</v>
      </c>
      <c r="K1618" s="3">
        <v>129.3146209716797</v>
      </c>
      <c r="L1618" s="4">
        <v>27736.78446402074</v>
      </c>
      <c r="M1618" s="6">
        <v>255.9205149821341</v>
      </c>
      <c r="N1618" s="3">
        <v>33094.26439379174</v>
      </c>
      <c r="O1618" s="3">
        <v>39.27861022949219</v>
      </c>
      <c r="P1618" s="4">
        <v>21122.782450861</v>
      </c>
      <c r="Q1618" s="6">
        <v>0</v>
      </c>
      <c r="R1618" s="3">
        <v>0</v>
      </c>
      <c r="S1618" s="3">
        <v>190.3495025634766</v>
      </c>
      <c r="T1618" s="4">
        <v>22521.78564671253</v>
      </c>
      <c r="U1618" s="6">
        <v>0</v>
      </c>
      <c r="V1618" s="3">
        <v>0</v>
      </c>
    </row>
    <row r="1619" spans="1:22">
      <c r="A1619" s="2">
        <v>42860</v>
      </c>
      <c r="B1619" s="3">
        <v>35093.85072110716</v>
      </c>
      <c r="C1619" s="4" t="s">
        <v>22</v>
      </c>
      <c r="D1619" s="4" t="s">
        <v>22</v>
      </c>
      <c r="E1619" s="4"/>
      <c r="F1619" s="5">
        <v>2.509385072110716</v>
      </c>
      <c r="G1619" s="3">
        <v>3.924519538879395</v>
      </c>
      <c r="H1619" s="4">
        <v>115094.9300292699</v>
      </c>
      <c r="I1619" s="6">
        <v>478.746600685127</v>
      </c>
      <c r="J1619" s="3">
        <v>1878.850388560872</v>
      </c>
      <c r="K1619" s="3">
        <v>129.7863922119141</v>
      </c>
      <c r="L1619" s="4">
        <v>27837.97501083115</v>
      </c>
      <c r="M1619" s="6">
        <v>255.9205149821341</v>
      </c>
      <c r="N1619" s="3">
        <v>33215.00033254628</v>
      </c>
      <c r="O1619" s="3">
        <v>39.49237823486328</v>
      </c>
      <c r="P1619" s="4">
        <v>21237.74005873017</v>
      </c>
      <c r="Q1619" s="6">
        <v>0</v>
      </c>
      <c r="R1619" s="3">
        <v>0</v>
      </c>
      <c r="S1619" s="3">
        <v>191.1137237548828</v>
      </c>
      <c r="T1619" s="4">
        <v>22612.20682264277</v>
      </c>
      <c r="U1619" s="6">
        <v>0</v>
      </c>
      <c r="V1619" s="3">
        <v>0</v>
      </c>
    </row>
    <row r="1620" spans="1:22">
      <c r="A1620" s="2">
        <v>42863</v>
      </c>
      <c r="B1620" s="3">
        <v>35177.54713245156</v>
      </c>
      <c r="C1620" s="4" t="s">
        <v>22</v>
      </c>
      <c r="D1620" s="4" t="s">
        <v>22</v>
      </c>
      <c r="E1620" s="4"/>
      <c r="F1620" s="5">
        <v>2.517754713245156</v>
      </c>
      <c r="G1620" s="3">
        <v>3.948026895523071</v>
      </c>
      <c r="H1620" s="4">
        <v>115784.3335451076</v>
      </c>
      <c r="I1620" s="6">
        <v>478.746600685127</v>
      </c>
      <c r="J1620" s="3">
        <v>1890.104455645125</v>
      </c>
      <c r="K1620" s="3">
        <v>130.0694580078125</v>
      </c>
      <c r="L1620" s="4">
        <v>27898.68999349108</v>
      </c>
      <c r="M1620" s="6">
        <v>255.9205149821341</v>
      </c>
      <c r="N1620" s="3">
        <v>33287.44267680644</v>
      </c>
      <c r="O1620" s="3">
        <v>39.47710800170898</v>
      </c>
      <c r="P1620" s="4">
        <v>21229.52821490455</v>
      </c>
      <c r="Q1620" s="6">
        <v>0</v>
      </c>
      <c r="R1620" s="3">
        <v>0</v>
      </c>
      <c r="S1620" s="3">
        <v>191.1224060058594</v>
      </c>
      <c r="T1620" s="4">
        <v>22613.23408981601</v>
      </c>
      <c r="U1620" s="6">
        <v>0</v>
      </c>
      <c r="V1620" s="3">
        <v>0</v>
      </c>
    </row>
    <row r="1621" spans="1:22">
      <c r="A1621" s="2">
        <v>42864</v>
      </c>
      <c r="B1621" s="3">
        <v>35314.25925518874</v>
      </c>
      <c r="C1621" s="4" t="s">
        <v>22</v>
      </c>
      <c r="D1621" s="4" t="s">
        <v>22</v>
      </c>
      <c r="E1621" s="4"/>
      <c r="F1621" s="5">
        <v>2.531425925518874</v>
      </c>
      <c r="G1621" s="3">
        <v>3.991455078125</v>
      </c>
      <c r="H1621" s="4">
        <v>117057.9578928398</v>
      </c>
      <c r="I1621" s="6">
        <v>478.746600685127</v>
      </c>
      <c r="J1621" s="3">
        <v>1910.895550439732</v>
      </c>
      <c r="K1621" s="3">
        <v>130.5224151611328</v>
      </c>
      <c r="L1621" s="4">
        <v>27995.84509349971</v>
      </c>
      <c r="M1621" s="6">
        <v>255.9205149821341</v>
      </c>
      <c r="N1621" s="3">
        <v>33403.36370474901</v>
      </c>
      <c r="O1621" s="3">
        <v>39.18701553344727</v>
      </c>
      <c r="P1621" s="4">
        <v>21073.52574786398</v>
      </c>
      <c r="Q1621" s="6">
        <v>0</v>
      </c>
      <c r="R1621" s="3">
        <v>0</v>
      </c>
      <c r="S1621" s="3">
        <v>190.8792572021484</v>
      </c>
      <c r="T1621" s="4">
        <v>22584.46519279404</v>
      </c>
      <c r="U1621" s="6">
        <v>0</v>
      </c>
      <c r="V1621" s="3">
        <v>0</v>
      </c>
    </row>
    <row r="1622" spans="1:22">
      <c r="A1622" s="2">
        <v>42865</v>
      </c>
      <c r="B1622" s="3">
        <v>35336.62940504355</v>
      </c>
      <c r="C1622" s="4" t="s">
        <v>22</v>
      </c>
      <c r="D1622" s="4" t="s">
        <v>22</v>
      </c>
      <c r="E1622" s="4"/>
      <c r="F1622" s="5">
        <v>2.533662940504354</v>
      </c>
      <c r="G1622" s="3">
        <v>3.997829914093018</v>
      </c>
      <c r="H1622" s="4">
        <v>117244.9135933831</v>
      </c>
      <c r="I1622" s="6">
        <v>478.746600685127</v>
      </c>
      <c r="J1622" s="3">
        <v>1913.947481489345</v>
      </c>
      <c r="K1622" s="3">
        <v>130.597900390625</v>
      </c>
      <c r="L1622" s="4">
        <v>28012.03597373359</v>
      </c>
      <c r="M1622" s="6">
        <v>255.9205149821341</v>
      </c>
      <c r="N1622" s="3">
        <v>33422.6819235542</v>
      </c>
      <c r="O1622" s="3">
        <v>39.24808120727539</v>
      </c>
      <c r="P1622" s="4">
        <v>21106.36491747692</v>
      </c>
      <c r="Q1622" s="6">
        <v>0</v>
      </c>
      <c r="R1622" s="3">
        <v>0</v>
      </c>
      <c r="S1622" s="3">
        <v>191.2353210449219</v>
      </c>
      <c r="T1622" s="4">
        <v>22626.59397923946</v>
      </c>
      <c r="U1622" s="6">
        <v>0</v>
      </c>
      <c r="V1622" s="3">
        <v>0</v>
      </c>
    </row>
    <row r="1623" spans="1:22">
      <c r="A1623" s="2">
        <v>42866</v>
      </c>
      <c r="B1623" s="3">
        <v>35305.49380734713</v>
      </c>
      <c r="C1623" s="4" t="s">
        <v>22</v>
      </c>
      <c r="D1623" s="4" t="s">
        <v>22</v>
      </c>
      <c r="E1623" s="4"/>
      <c r="F1623" s="5">
        <v>2.530549380734714</v>
      </c>
      <c r="G1623" s="3">
        <v>3.988268613815308</v>
      </c>
      <c r="H1623" s="4">
        <v>116964.5080111074</v>
      </c>
      <c r="I1623" s="6">
        <v>478.746600685127</v>
      </c>
      <c r="J1623" s="3">
        <v>1909.370041483262</v>
      </c>
      <c r="K1623" s="3">
        <v>130.4941253662109</v>
      </c>
      <c r="L1623" s="4">
        <v>27989.77719538902</v>
      </c>
      <c r="M1623" s="6">
        <v>255.9205149821341</v>
      </c>
      <c r="N1623" s="3">
        <v>33396.12376586387</v>
      </c>
      <c r="O1623" s="3">
        <v>39.3015022277832</v>
      </c>
      <c r="P1623" s="4">
        <v>21135.09303662107</v>
      </c>
      <c r="Q1623" s="6">
        <v>0</v>
      </c>
      <c r="R1623" s="3">
        <v>0</v>
      </c>
      <c r="S1623" s="3">
        <v>190.8444976806641</v>
      </c>
      <c r="T1623" s="4">
        <v>22580.35251332017</v>
      </c>
      <c r="U1623" s="6">
        <v>0</v>
      </c>
      <c r="V1623" s="3">
        <v>0</v>
      </c>
    </row>
    <row r="1624" spans="1:22">
      <c r="A1624" s="2">
        <v>42867</v>
      </c>
      <c r="B1624" s="3">
        <v>35392.75205351162</v>
      </c>
      <c r="C1624" s="4" t="s">
        <v>22</v>
      </c>
      <c r="D1624" s="4" t="s">
        <v>22</v>
      </c>
      <c r="E1624" s="4"/>
      <c r="F1624" s="5">
        <v>2.539275205351162</v>
      </c>
      <c r="G1624" s="3">
        <v>4.014166831970215</v>
      </c>
      <c r="H1624" s="4">
        <v>117724.0286548173</v>
      </c>
      <c r="I1624" s="6">
        <v>478.746600685127</v>
      </c>
      <c r="J1624" s="3">
        <v>1921.768725388726</v>
      </c>
      <c r="K1624" s="3">
        <v>130.7866363525391</v>
      </c>
      <c r="L1624" s="4">
        <v>28052.51808362097</v>
      </c>
      <c r="M1624" s="6">
        <v>255.9205149821341</v>
      </c>
      <c r="N1624" s="3">
        <v>33470.98332812289</v>
      </c>
      <c r="O1624" s="3">
        <v>39.49237823486328</v>
      </c>
      <c r="P1624" s="4">
        <v>21237.74005873017</v>
      </c>
      <c r="Q1624" s="6">
        <v>0</v>
      </c>
      <c r="R1624" s="3">
        <v>0</v>
      </c>
      <c r="S1624" s="3">
        <v>190.5492401123047</v>
      </c>
      <c r="T1624" s="4">
        <v>22545.41820786832</v>
      </c>
      <c r="U1624" s="6">
        <v>0</v>
      </c>
      <c r="V1624" s="3">
        <v>0</v>
      </c>
    </row>
    <row r="1625" spans="1:22">
      <c r="A1625" s="2">
        <v>42870</v>
      </c>
      <c r="B1625" s="3">
        <v>35516.94536316967</v>
      </c>
      <c r="C1625" s="4" t="s">
        <v>22</v>
      </c>
      <c r="D1625" s="4" t="s">
        <v>22</v>
      </c>
      <c r="E1625" s="4"/>
      <c r="F1625" s="5">
        <v>2.551694536316968</v>
      </c>
      <c r="G1625" s="3">
        <v>4.051617622375488</v>
      </c>
      <c r="H1625" s="4">
        <v>118822.353190734</v>
      </c>
      <c r="I1625" s="6">
        <v>478.746600685127</v>
      </c>
      <c r="J1625" s="3">
        <v>1939.698163988221</v>
      </c>
      <c r="K1625" s="3">
        <v>131.2018585205078</v>
      </c>
      <c r="L1625" s="4">
        <v>28141.57937994689</v>
      </c>
      <c r="M1625" s="6">
        <v>255.9205149821341</v>
      </c>
      <c r="N1625" s="3">
        <v>33577.24719918145</v>
      </c>
      <c r="O1625" s="3">
        <v>39.66033554077148</v>
      </c>
      <c r="P1625" s="4">
        <v>21328.06213512247</v>
      </c>
      <c r="Q1625" s="6">
        <v>0</v>
      </c>
      <c r="R1625" s="3">
        <v>0</v>
      </c>
      <c r="S1625" s="3">
        <v>191.5132446289062</v>
      </c>
      <c r="T1625" s="4">
        <v>22659.47736112576</v>
      </c>
      <c r="U1625" s="6">
        <v>0</v>
      </c>
      <c r="V1625" s="3">
        <v>0</v>
      </c>
    </row>
    <row r="1626" spans="1:22">
      <c r="A1626" s="2">
        <v>42871</v>
      </c>
      <c r="B1626" s="3">
        <v>35681.41978730015</v>
      </c>
      <c r="C1626" s="4" t="s">
        <v>22</v>
      </c>
      <c r="D1626" s="4" t="s">
        <v>22</v>
      </c>
      <c r="E1626" s="4"/>
      <c r="F1626" s="5">
        <v>2.568141978730015</v>
      </c>
      <c r="G1626" s="3">
        <v>4.102618217468262</v>
      </c>
      <c r="H1626" s="4">
        <v>120318.0547321589</v>
      </c>
      <c r="I1626" s="6">
        <v>478.746600685127</v>
      </c>
      <c r="J1626" s="3">
        <v>1964.114525521805</v>
      </c>
      <c r="K1626" s="3">
        <v>131.7491302490234</v>
      </c>
      <c r="L1626" s="4">
        <v>28258.96407985963</v>
      </c>
      <c r="M1626" s="6">
        <v>255.9205149821341</v>
      </c>
      <c r="N1626" s="3">
        <v>33717.30526177834</v>
      </c>
      <c r="O1626" s="3">
        <v>39.3702278137207</v>
      </c>
      <c r="P1626" s="4">
        <v>21172.05146239235</v>
      </c>
      <c r="Q1626" s="6">
        <v>0</v>
      </c>
      <c r="R1626" s="3">
        <v>0</v>
      </c>
      <c r="S1626" s="3">
        <v>191.4784851074219</v>
      </c>
      <c r="T1626" s="4">
        <v>22655.36468165189</v>
      </c>
      <c r="U1626" s="6">
        <v>0</v>
      </c>
      <c r="V1626" s="3">
        <v>0</v>
      </c>
    </row>
    <row r="1627" spans="1:22">
      <c r="A1627" s="2">
        <v>42872</v>
      </c>
      <c r="B1627" s="3">
        <v>34675.551312341</v>
      </c>
      <c r="C1627" s="4" t="s">
        <v>23</v>
      </c>
      <c r="D1627" s="4" t="s">
        <v>22</v>
      </c>
      <c r="E1627" s="4"/>
      <c r="F1627" s="5">
        <v>2.4675551312341</v>
      </c>
      <c r="G1627" s="3">
        <v>3.79224157333374</v>
      </c>
      <c r="H1627" s="4">
        <v>111215.5957469291</v>
      </c>
      <c r="I1627" s="6">
        <v>478.746600685127</v>
      </c>
      <c r="J1627" s="3">
        <v>1815.522762210346</v>
      </c>
      <c r="K1627" s="3">
        <v>128.3993530273438</v>
      </c>
      <c r="L1627" s="4">
        <v>27540.46799564218</v>
      </c>
      <c r="M1627" s="6">
        <v>255.9205149821341</v>
      </c>
      <c r="N1627" s="3">
        <v>32860.02855013065</v>
      </c>
      <c r="O1627" s="3">
        <v>39.4694709777832</v>
      </c>
      <c r="P1627" s="4">
        <v>21225.42126728054</v>
      </c>
      <c r="Q1627" s="6">
        <v>0</v>
      </c>
      <c r="R1627" s="3">
        <v>0</v>
      </c>
      <c r="S1627" s="3">
        <v>188.0828247070312</v>
      </c>
      <c r="T1627" s="4">
        <v>22253.59669887965</v>
      </c>
      <c r="U1627" s="6">
        <v>0</v>
      </c>
      <c r="V1627" s="3">
        <v>0</v>
      </c>
    </row>
    <row r="1628" spans="1:22">
      <c r="A1628" s="2">
        <v>42873</v>
      </c>
      <c r="B1628" s="3">
        <v>35008.87328269188</v>
      </c>
      <c r="C1628" s="4" t="s">
        <v>23</v>
      </c>
      <c r="D1628" s="4" t="s">
        <v>22</v>
      </c>
      <c r="E1628" s="4"/>
      <c r="F1628" s="5">
        <v>2.500887328269188</v>
      </c>
      <c r="G1628" s="3">
        <v>3.888262748718262</v>
      </c>
      <c r="H1628" s="4">
        <v>114031.6221044805</v>
      </c>
      <c r="I1628" s="6">
        <v>478.746600685127</v>
      </c>
      <c r="J1628" s="3">
        <v>1861.492573519476</v>
      </c>
      <c r="K1628" s="3">
        <v>129.5221710205078</v>
      </c>
      <c r="L1628" s="4">
        <v>27781.30202070989</v>
      </c>
      <c r="M1628" s="6">
        <v>255.9205149821341</v>
      </c>
      <c r="N1628" s="3">
        <v>33147.3807091724</v>
      </c>
      <c r="O1628" s="3">
        <v>39.60689163208008</v>
      </c>
      <c r="P1628" s="4">
        <v>21299.32170744399</v>
      </c>
      <c r="Q1628" s="6">
        <v>0</v>
      </c>
      <c r="R1628" s="3">
        <v>0</v>
      </c>
      <c r="S1628" s="3">
        <v>188.7688903808594</v>
      </c>
      <c r="T1628" s="4">
        <v>22334.77066486032</v>
      </c>
      <c r="U1628" s="6">
        <v>0</v>
      </c>
      <c r="V1628" s="3">
        <v>0</v>
      </c>
    </row>
    <row r="1629" spans="1:22">
      <c r="A1629" s="2">
        <v>42874</v>
      </c>
      <c r="B1629" s="3">
        <v>35171.44361277859</v>
      </c>
      <c r="C1629" s="4" t="s">
        <v>22</v>
      </c>
      <c r="D1629" s="4" t="s">
        <v>22</v>
      </c>
      <c r="E1629" s="4"/>
      <c r="F1629" s="5">
        <v>2.517144361277859</v>
      </c>
      <c r="G1629" s="3">
        <v>3.935277938842773</v>
      </c>
      <c r="H1629" s="4">
        <v>115410.4431204255</v>
      </c>
      <c r="I1629" s="6">
        <v>478.746600685127</v>
      </c>
      <c r="J1629" s="3">
        <v>1884.000935972151</v>
      </c>
      <c r="K1629" s="3">
        <v>130.0694580078125</v>
      </c>
      <c r="L1629" s="4">
        <v>27898.68999349108</v>
      </c>
      <c r="M1629" s="6">
        <v>255.9205149821341</v>
      </c>
      <c r="N1629" s="3">
        <v>33287.44267680644</v>
      </c>
      <c r="O1629" s="3">
        <v>39.75958251953125</v>
      </c>
      <c r="P1629" s="4">
        <v>21381.43399143306</v>
      </c>
      <c r="Q1629" s="6">
        <v>0</v>
      </c>
      <c r="R1629" s="3">
        <v>0</v>
      </c>
      <c r="S1629" s="3">
        <v>189.9413299560547</v>
      </c>
      <c r="T1629" s="4">
        <v>22473.49145183724</v>
      </c>
      <c r="U1629" s="6">
        <v>0</v>
      </c>
      <c r="V1629" s="3">
        <v>0</v>
      </c>
    </row>
    <row r="1630" spans="1:22">
      <c r="A1630" s="2">
        <v>42877</v>
      </c>
      <c r="B1630" s="3">
        <v>35500.41819831043</v>
      </c>
      <c r="C1630" s="4" t="s">
        <v>22</v>
      </c>
      <c r="D1630" s="4" t="s">
        <v>22</v>
      </c>
      <c r="E1630" s="4"/>
      <c r="F1630" s="5">
        <v>2.550041819831043</v>
      </c>
      <c r="G1630" s="3">
        <v>4.037275791168213</v>
      </c>
      <c r="H1630" s="4">
        <v>118401.7483133878</v>
      </c>
      <c r="I1630" s="6">
        <v>478.746600685127</v>
      </c>
      <c r="J1630" s="3">
        <v>1932.832061050138</v>
      </c>
      <c r="K1630" s="3">
        <v>131.1641082763672</v>
      </c>
      <c r="L1630" s="4">
        <v>28133.48230339572</v>
      </c>
      <c r="M1630" s="6">
        <v>255.9205149821341</v>
      </c>
      <c r="N1630" s="3">
        <v>33567.58613726029</v>
      </c>
      <c r="O1630" s="3">
        <v>40.10311889648438</v>
      </c>
      <c r="P1630" s="4">
        <v>21566.17688615211</v>
      </c>
      <c r="Q1630" s="6">
        <v>0</v>
      </c>
      <c r="R1630" s="3">
        <v>0</v>
      </c>
      <c r="S1630" s="3">
        <v>191.0008392333984</v>
      </c>
      <c r="T1630" s="4">
        <v>22598.85054400026</v>
      </c>
      <c r="U1630" s="6">
        <v>0</v>
      </c>
      <c r="V1630" s="3">
        <v>0</v>
      </c>
    </row>
    <row r="1631" spans="1:22">
      <c r="A1631" s="2">
        <v>42878</v>
      </c>
      <c r="B1631" s="3">
        <v>35538.98837135197</v>
      </c>
      <c r="C1631" s="4" t="s">
        <v>22</v>
      </c>
      <c r="D1631" s="4" t="s">
        <v>22</v>
      </c>
      <c r="E1631" s="4"/>
      <c r="F1631" s="5">
        <v>2.553898837135197</v>
      </c>
      <c r="G1631" s="3">
        <v>4.047235488891602</v>
      </c>
      <c r="H1631" s="4">
        <v>118693.8377529306</v>
      </c>
      <c r="I1631" s="6">
        <v>478.746600685127</v>
      </c>
      <c r="J1631" s="3">
        <v>1937.600232479062</v>
      </c>
      <c r="K1631" s="3">
        <v>131.2961883544922</v>
      </c>
      <c r="L1631" s="4">
        <v>28161.81225271945</v>
      </c>
      <c r="M1631" s="6">
        <v>255.9205149821341</v>
      </c>
      <c r="N1631" s="3">
        <v>33601.38813887291</v>
      </c>
      <c r="O1631" s="3">
        <v>40.21000289916992</v>
      </c>
      <c r="P1631" s="4">
        <v>21623.6556900867</v>
      </c>
      <c r="Q1631" s="6">
        <v>0</v>
      </c>
      <c r="R1631" s="3">
        <v>0</v>
      </c>
      <c r="S1631" s="3">
        <v>191.3742828369141</v>
      </c>
      <c r="T1631" s="4">
        <v>22643.0356701826</v>
      </c>
      <c r="U1631" s="6">
        <v>0</v>
      </c>
      <c r="V1631" s="3">
        <v>0</v>
      </c>
    </row>
    <row r="1632" spans="1:22">
      <c r="A1632" s="2">
        <v>42879</v>
      </c>
      <c r="B1632" s="3">
        <v>35720.25442398141</v>
      </c>
      <c r="C1632" s="4" t="s">
        <v>22</v>
      </c>
      <c r="D1632" s="4" t="s">
        <v>22</v>
      </c>
      <c r="E1632" s="4"/>
      <c r="F1632" s="5">
        <v>2.572025442398141</v>
      </c>
      <c r="G1632" s="3">
        <v>4.103015899658203</v>
      </c>
      <c r="H1632" s="4">
        <v>120329.7176130215</v>
      </c>
      <c r="I1632" s="6">
        <v>478.746600685127</v>
      </c>
      <c r="J1632" s="3">
        <v>1964.304914518393</v>
      </c>
      <c r="K1632" s="3">
        <v>131.9001312255859</v>
      </c>
      <c r="L1632" s="4">
        <v>28291.35238606429</v>
      </c>
      <c r="M1632" s="6">
        <v>255.9205149821341</v>
      </c>
      <c r="N1632" s="3">
        <v>33755.94950946302</v>
      </c>
      <c r="O1632" s="3">
        <v>40.43902587890625</v>
      </c>
      <c r="P1632" s="4">
        <v>21746.81693609194</v>
      </c>
      <c r="Q1632" s="6">
        <v>0</v>
      </c>
      <c r="R1632" s="3">
        <v>0</v>
      </c>
      <c r="S1632" s="3">
        <v>191.8345642089844</v>
      </c>
      <c r="T1632" s="4">
        <v>22697.49527348777</v>
      </c>
      <c r="U1632" s="6">
        <v>0</v>
      </c>
      <c r="V1632" s="3">
        <v>0</v>
      </c>
    </row>
    <row r="1633" spans="1:22">
      <c r="A1633" s="2">
        <v>42880</v>
      </c>
      <c r="B1633" s="3">
        <v>36059.31395716612</v>
      </c>
      <c r="C1633" s="4" t="s">
        <v>22</v>
      </c>
      <c r="D1633" s="4" t="s">
        <v>22</v>
      </c>
      <c r="E1633" s="4"/>
      <c r="F1633" s="5">
        <v>2.605931395716611</v>
      </c>
      <c r="G1633" s="3">
        <v>4.210988998413086</v>
      </c>
      <c r="H1633" s="4">
        <v>123496.2596885861</v>
      </c>
      <c r="I1633" s="6">
        <v>478.746600685127</v>
      </c>
      <c r="J1633" s="3">
        <v>2015.996668512732</v>
      </c>
      <c r="K1633" s="3">
        <v>133.0230102539062</v>
      </c>
      <c r="L1633" s="4">
        <v>28532.19950260581</v>
      </c>
      <c r="M1633" s="6">
        <v>255.9205149821341</v>
      </c>
      <c r="N1633" s="3">
        <v>34043.31728865339</v>
      </c>
      <c r="O1633" s="3">
        <v>40.76731109619141</v>
      </c>
      <c r="P1633" s="4">
        <v>21923.35824409732</v>
      </c>
      <c r="Q1633" s="6">
        <v>0</v>
      </c>
      <c r="R1633" s="3">
        <v>0</v>
      </c>
      <c r="S1633" s="3">
        <v>192.7290802001953</v>
      </c>
      <c r="T1633" s="4">
        <v>22803.33267857839</v>
      </c>
      <c r="U1633" s="6">
        <v>0</v>
      </c>
      <c r="V1633" s="3">
        <v>0</v>
      </c>
    </row>
    <row r="1634" spans="1:22">
      <c r="A1634" s="2">
        <v>42881</v>
      </c>
      <c r="B1634" s="3">
        <v>36128.28194456692</v>
      </c>
      <c r="C1634" s="4" t="s">
        <v>22</v>
      </c>
      <c r="D1634" s="4" t="s">
        <v>22</v>
      </c>
      <c r="E1634" s="4"/>
      <c r="F1634" s="5">
        <v>2.612828194456692</v>
      </c>
      <c r="G1634" s="3">
        <v>4.228919982910156</v>
      </c>
      <c r="H1634" s="4">
        <v>124022.1241633583</v>
      </c>
      <c r="I1634" s="6">
        <v>478.746600685127</v>
      </c>
      <c r="J1634" s="3">
        <v>2024.581066387643</v>
      </c>
      <c r="K1634" s="3">
        <v>133.2589569091797</v>
      </c>
      <c r="L1634" s="4">
        <v>28582.80786748483</v>
      </c>
      <c r="M1634" s="6">
        <v>255.9205149821341</v>
      </c>
      <c r="N1634" s="3">
        <v>34103.70087817928</v>
      </c>
      <c r="O1634" s="3">
        <v>40.76731109619141</v>
      </c>
      <c r="P1634" s="4">
        <v>21923.35824409732</v>
      </c>
      <c r="Q1634" s="6">
        <v>0</v>
      </c>
      <c r="R1634" s="3">
        <v>0</v>
      </c>
      <c r="S1634" s="3">
        <v>192.7377471923828</v>
      </c>
      <c r="T1634" s="4">
        <v>22804.35814036116</v>
      </c>
      <c r="U1634" s="6">
        <v>0</v>
      </c>
      <c r="V1634" s="3">
        <v>0</v>
      </c>
    </row>
    <row r="1635" spans="1:22">
      <c r="A1635" s="2">
        <v>42885</v>
      </c>
      <c r="B1635" s="3">
        <v>36161.46122163292</v>
      </c>
      <c r="C1635" s="4" t="s">
        <v>22</v>
      </c>
      <c r="D1635" s="4" t="s">
        <v>22</v>
      </c>
      <c r="E1635" s="4"/>
      <c r="F1635" s="5">
        <v>2.616146122163292</v>
      </c>
      <c r="G1635" s="3">
        <v>4.237684726715088</v>
      </c>
      <c r="H1635" s="4">
        <v>124279.1690232346</v>
      </c>
      <c r="I1635" s="6">
        <v>478.746600685127</v>
      </c>
      <c r="J1635" s="3">
        <v>2028.77715769013</v>
      </c>
      <c r="K1635" s="3">
        <v>133.3722076416016</v>
      </c>
      <c r="L1635" s="4">
        <v>28607.09909713833</v>
      </c>
      <c r="M1635" s="6">
        <v>255.9205149821341</v>
      </c>
      <c r="N1635" s="3">
        <v>34132.68406394279</v>
      </c>
      <c r="O1635" s="3">
        <v>40.8970947265625</v>
      </c>
      <c r="P1635" s="4">
        <v>21993.15173663676</v>
      </c>
      <c r="Q1635" s="6">
        <v>0</v>
      </c>
      <c r="R1635" s="3">
        <v>0</v>
      </c>
      <c r="S1635" s="3">
        <v>192.5553894042969</v>
      </c>
      <c r="T1635" s="4">
        <v>22782.7819189423</v>
      </c>
      <c r="U1635" s="6">
        <v>0</v>
      </c>
      <c r="V1635" s="3">
        <v>0</v>
      </c>
    </row>
    <row r="1636" spans="1:22">
      <c r="A1636" s="2">
        <v>42886</v>
      </c>
      <c r="B1636" s="3">
        <v>36146.89941403671</v>
      </c>
      <c r="C1636" s="4" t="s">
        <v>22</v>
      </c>
      <c r="D1636" s="4" t="s">
        <v>22</v>
      </c>
      <c r="E1636" s="4"/>
      <c r="F1636" s="5">
        <v>2.614689941403671</v>
      </c>
      <c r="G1636" s="3">
        <v>4.232505321502686</v>
      </c>
      <c r="H1636" s="4">
        <v>124127.2718866274</v>
      </c>
      <c r="I1636" s="6">
        <v>478.746600685127</v>
      </c>
      <c r="J1636" s="3">
        <v>2026.297535051121</v>
      </c>
      <c r="K1636" s="3">
        <v>133.3249969482422</v>
      </c>
      <c r="L1636" s="4">
        <v>28596.97284214669</v>
      </c>
      <c r="M1636" s="6">
        <v>255.9205149821341</v>
      </c>
      <c r="N1636" s="3">
        <v>34120.6018789856</v>
      </c>
      <c r="O1636" s="3">
        <v>41.10321426391602</v>
      </c>
      <c r="P1636" s="4">
        <v>22103.99624261475</v>
      </c>
      <c r="Q1636" s="6">
        <v>0</v>
      </c>
      <c r="R1636" s="3">
        <v>0</v>
      </c>
      <c r="S1636" s="3">
        <v>192.5119781494141</v>
      </c>
      <c r="T1636" s="4">
        <v>22777.64558307613</v>
      </c>
      <c r="U1636" s="6">
        <v>0</v>
      </c>
      <c r="V1636" s="3">
        <v>0</v>
      </c>
    </row>
    <row r="1637" spans="1:22">
      <c r="A1637" s="2">
        <v>42887</v>
      </c>
      <c r="B1637" s="3">
        <v>36303.95040722308</v>
      </c>
      <c r="C1637" s="4" t="s">
        <v>22</v>
      </c>
      <c r="D1637" s="4" t="s">
        <v>22</v>
      </c>
      <c r="E1637" s="4"/>
      <c r="F1637" s="5">
        <v>2.630395040722309</v>
      </c>
      <c r="G1637" s="3">
        <v>4.283106327056885</v>
      </c>
      <c r="H1637" s="4">
        <v>125611.2546101111</v>
      </c>
      <c r="I1637" s="6">
        <v>478.746600685127</v>
      </c>
      <c r="J1637" s="3">
        <v>2050.522594451443</v>
      </c>
      <c r="K1637" s="3">
        <v>133.8440093994141</v>
      </c>
      <c r="L1637" s="4">
        <v>28708.29618968564</v>
      </c>
      <c r="M1637" s="6">
        <v>255.9205149821341</v>
      </c>
      <c r="N1637" s="3">
        <v>34253.42781277164</v>
      </c>
      <c r="O1637" s="3">
        <v>41.39332580566406</v>
      </c>
      <c r="P1637" s="4">
        <v>22260.00896676727</v>
      </c>
      <c r="Q1637" s="6">
        <v>0</v>
      </c>
      <c r="R1637" s="3">
        <v>0</v>
      </c>
      <c r="S1637" s="3">
        <v>194.0144348144531</v>
      </c>
      <c r="T1637" s="4">
        <v>22955.41335497876</v>
      </c>
      <c r="U1637" s="6">
        <v>0</v>
      </c>
      <c r="V1637" s="3">
        <v>0</v>
      </c>
    </row>
    <row r="1638" spans="1:22">
      <c r="A1638" s="2">
        <v>42888</v>
      </c>
      <c r="B1638" s="3">
        <v>36765.1608262592</v>
      </c>
      <c r="C1638" s="4" t="s">
        <v>22</v>
      </c>
      <c r="D1638" s="4" t="s">
        <v>22</v>
      </c>
      <c r="E1638" s="4"/>
      <c r="F1638" s="5">
        <v>2.67651608262592</v>
      </c>
      <c r="G1638" s="3">
        <v>4.429329395294189</v>
      </c>
      <c r="H1638" s="4">
        <v>129899.5588574747</v>
      </c>
      <c r="I1638" s="6">
        <v>478.746600685127</v>
      </c>
      <c r="J1638" s="3">
        <v>2120.526391311802</v>
      </c>
      <c r="K1638" s="3">
        <v>135.3726348876953</v>
      </c>
      <c r="L1638" s="4">
        <v>29036.17215124416</v>
      </c>
      <c r="M1638" s="6">
        <v>255.9205149821341</v>
      </c>
      <c r="N1638" s="3">
        <v>34644.63443494739</v>
      </c>
      <c r="O1638" s="3">
        <v>41.43913650512695</v>
      </c>
      <c r="P1638" s="4">
        <v>22284.64449824414</v>
      </c>
      <c r="Q1638" s="6">
        <v>0</v>
      </c>
      <c r="R1638" s="3">
        <v>0</v>
      </c>
      <c r="S1638" s="3">
        <v>194.6223754882812</v>
      </c>
      <c r="T1638" s="4">
        <v>23027.34372179077</v>
      </c>
      <c r="U1638" s="6">
        <v>0</v>
      </c>
      <c r="V1638" s="3">
        <v>0</v>
      </c>
    </row>
    <row r="1639" spans="1:22">
      <c r="A1639" s="2">
        <v>42891</v>
      </c>
      <c r="B1639" s="3">
        <v>36756.19615206793</v>
      </c>
      <c r="C1639" s="4" t="s">
        <v>22</v>
      </c>
      <c r="D1639" s="4" t="s">
        <v>22</v>
      </c>
      <c r="E1639" s="4"/>
      <c r="F1639" s="5">
        <v>2.675619615206792</v>
      </c>
      <c r="G1639" s="3">
        <v>4.425743103027344</v>
      </c>
      <c r="H1639" s="4">
        <v>129794.3831656663</v>
      </c>
      <c r="I1639" s="6">
        <v>478.746600685127</v>
      </c>
      <c r="J1639" s="3">
        <v>2118.809466079987</v>
      </c>
      <c r="K1639" s="3">
        <v>135.3443145751953</v>
      </c>
      <c r="L1639" s="4">
        <v>29030.09770739656</v>
      </c>
      <c r="M1639" s="6">
        <v>255.9205149821341</v>
      </c>
      <c r="N1639" s="3">
        <v>34637.38668598794</v>
      </c>
      <c r="O1639" s="3">
        <v>41.30934906005859</v>
      </c>
      <c r="P1639" s="4">
        <v>22214.84895428231</v>
      </c>
      <c r="Q1639" s="6">
        <v>0</v>
      </c>
      <c r="R1639" s="3">
        <v>0</v>
      </c>
      <c r="S1639" s="3">
        <v>194.4920501708984</v>
      </c>
      <c r="T1639" s="4">
        <v>23011.92388184947</v>
      </c>
      <c r="U1639" s="6">
        <v>0</v>
      </c>
      <c r="V1639" s="3">
        <v>0</v>
      </c>
    </row>
    <row r="1640" spans="1:22">
      <c r="A1640" s="2">
        <v>42892</v>
      </c>
      <c r="B1640" s="3">
        <v>36594.52499867167</v>
      </c>
      <c r="C1640" s="4" t="s">
        <v>22</v>
      </c>
      <c r="D1640" s="4" t="s">
        <v>22</v>
      </c>
      <c r="E1640" s="4"/>
      <c r="F1640" s="5">
        <v>2.659452499867167</v>
      </c>
      <c r="G1640" s="3">
        <v>4.375540733337402</v>
      </c>
      <c r="H1640" s="4">
        <v>128322.0912915845</v>
      </c>
      <c r="I1640" s="6">
        <v>478.746600685127</v>
      </c>
      <c r="J1640" s="3">
        <v>2094.775252244589</v>
      </c>
      <c r="K1640" s="3">
        <v>134.8065032958984</v>
      </c>
      <c r="L1640" s="4">
        <v>28914.74218592429</v>
      </c>
      <c r="M1640" s="6">
        <v>255.9205149821341</v>
      </c>
      <c r="N1640" s="3">
        <v>34499.74974642709</v>
      </c>
      <c r="O1640" s="3">
        <v>41.21773147583008</v>
      </c>
      <c r="P1640" s="4">
        <v>22165.57994275096</v>
      </c>
      <c r="Q1640" s="6">
        <v>0</v>
      </c>
      <c r="R1640" s="3">
        <v>0</v>
      </c>
      <c r="S1640" s="3">
        <v>193.9362335205078</v>
      </c>
      <c r="T1640" s="4">
        <v>22946.1607288578</v>
      </c>
      <c r="U1640" s="6">
        <v>0</v>
      </c>
      <c r="V1640" s="3">
        <v>0</v>
      </c>
    </row>
    <row r="1641" spans="1:22">
      <c r="A1641" s="2">
        <v>42893</v>
      </c>
      <c r="B1641" s="3">
        <v>36752.64189903799</v>
      </c>
      <c r="C1641" s="4" t="s">
        <v>22</v>
      </c>
      <c r="D1641" s="4" t="s">
        <v>22</v>
      </c>
      <c r="E1641" s="4"/>
      <c r="F1641" s="5">
        <v>2.675264189903799</v>
      </c>
      <c r="G1641" s="3">
        <v>4.423351764678955</v>
      </c>
      <c r="H1641" s="4">
        <v>129724.2520535244</v>
      </c>
      <c r="I1641" s="6">
        <v>478.746600685127</v>
      </c>
      <c r="J1641" s="3">
        <v>2117.664620974607</v>
      </c>
      <c r="K1641" s="3">
        <v>135.3348999023438</v>
      </c>
      <c r="L1641" s="4">
        <v>29028.07834756145</v>
      </c>
      <c r="M1641" s="6">
        <v>255.9205149821341</v>
      </c>
      <c r="N1641" s="3">
        <v>34634.97727806338</v>
      </c>
      <c r="O1641" s="3">
        <v>41.35513687133789</v>
      </c>
      <c r="P1641" s="4">
        <v>22239.47217722484</v>
      </c>
      <c r="Q1641" s="6">
        <v>0</v>
      </c>
      <c r="R1641" s="3">
        <v>0</v>
      </c>
      <c r="S1641" s="3">
        <v>194.2575378417969</v>
      </c>
      <c r="T1641" s="4">
        <v>22984.17683582934</v>
      </c>
      <c r="U1641" s="6">
        <v>0</v>
      </c>
      <c r="V1641" s="3">
        <v>0</v>
      </c>
    </row>
    <row r="1642" spans="1:22">
      <c r="A1642" s="2">
        <v>42894</v>
      </c>
      <c r="B1642" s="3">
        <v>36794.59546129867</v>
      </c>
      <c r="C1642" s="4" t="s">
        <v>22</v>
      </c>
      <c r="D1642" s="4" t="s">
        <v>22</v>
      </c>
      <c r="E1642" s="4"/>
      <c r="F1642" s="5">
        <v>2.679459546129867</v>
      </c>
      <c r="G1642" s="3">
        <v>4.435305118560791</v>
      </c>
      <c r="H1642" s="4">
        <v>130074.8097243464</v>
      </c>
      <c r="I1642" s="6">
        <v>478.746600685127</v>
      </c>
      <c r="J1642" s="3">
        <v>2123.387248512323</v>
      </c>
      <c r="K1642" s="3">
        <v>135.4764709472656</v>
      </c>
      <c r="L1642" s="4">
        <v>29058.44402106255</v>
      </c>
      <c r="M1642" s="6">
        <v>255.9205149821341</v>
      </c>
      <c r="N1642" s="3">
        <v>34671.20821278635</v>
      </c>
      <c r="O1642" s="3">
        <v>41.01161193847656</v>
      </c>
      <c r="P1642" s="4">
        <v>22054.73543677296</v>
      </c>
      <c r="Q1642" s="6">
        <v>0</v>
      </c>
      <c r="R1642" s="3">
        <v>0</v>
      </c>
      <c r="S1642" s="3">
        <v>194.3270721435547</v>
      </c>
      <c r="T1642" s="4">
        <v>22992.40400016754</v>
      </c>
      <c r="U1642" s="6">
        <v>0</v>
      </c>
      <c r="V1642" s="3">
        <v>0</v>
      </c>
    </row>
    <row r="1643" spans="1:22">
      <c r="A1643" s="2">
        <v>42895</v>
      </c>
      <c r="B1643" s="3">
        <v>35774.08393376991</v>
      </c>
      <c r="C1643" s="4" t="s">
        <v>23</v>
      </c>
      <c r="D1643" s="4" t="s">
        <v>22</v>
      </c>
      <c r="E1643" s="4"/>
      <c r="F1643" s="5">
        <v>2.577408393376991</v>
      </c>
      <c r="G1643" s="3">
        <v>4.114571094512939</v>
      </c>
      <c r="H1643" s="4">
        <v>120668.5984187112</v>
      </c>
      <c r="I1643" s="6">
        <v>478.746600685127</v>
      </c>
      <c r="J1643" s="3">
        <v>1969.836924775352</v>
      </c>
      <c r="K1643" s="3">
        <v>132.0888519287109</v>
      </c>
      <c r="L1643" s="4">
        <v>28331.83122308321</v>
      </c>
      <c r="M1643" s="6">
        <v>255.9205149821341</v>
      </c>
      <c r="N1643" s="3">
        <v>33804.24700899456</v>
      </c>
      <c r="O1643" s="3">
        <v>40.97343826293945</v>
      </c>
      <c r="P1643" s="4">
        <v>22034.20685292009</v>
      </c>
      <c r="Q1643" s="6">
        <v>0</v>
      </c>
      <c r="R1643" s="3">
        <v>0</v>
      </c>
      <c r="S1643" s="3">
        <v>194.1012573242188</v>
      </c>
      <c r="T1643" s="4">
        <v>22965.68602671112</v>
      </c>
      <c r="U1643" s="6">
        <v>0</v>
      </c>
      <c r="V1643" s="3">
        <v>0</v>
      </c>
    </row>
    <row r="1644" spans="1:22">
      <c r="A1644" s="2">
        <v>42898</v>
      </c>
      <c r="B1644" s="3">
        <v>35557.29845261922</v>
      </c>
      <c r="C1644" s="4" t="s">
        <v>23</v>
      </c>
      <c r="D1644" s="4" t="s">
        <v>22</v>
      </c>
      <c r="E1644" s="4"/>
      <c r="F1644" s="5">
        <v>2.555729845261922</v>
      </c>
      <c r="G1644" s="3">
        <v>4.040064334869385</v>
      </c>
      <c r="H1644" s="4">
        <v>118483.5283221228</v>
      </c>
      <c r="I1644" s="6">
        <v>478.746600685127</v>
      </c>
      <c r="J1644" s="3">
        <v>1934.167066867936</v>
      </c>
      <c r="K1644" s="3">
        <v>131.3811492919922</v>
      </c>
      <c r="L1644" s="4">
        <v>28180.03558426225</v>
      </c>
      <c r="M1644" s="6">
        <v>255.9205149821341</v>
      </c>
      <c r="N1644" s="3">
        <v>33623.13138575128</v>
      </c>
      <c r="O1644" s="3">
        <v>40.8970947265625</v>
      </c>
      <c r="P1644" s="4">
        <v>21993.15173663676</v>
      </c>
      <c r="Q1644" s="6">
        <v>0</v>
      </c>
      <c r="R1644" s="3">
        <v>0</v>
      </c>
      <c r="S1644" s="3">
        <v>194.0230712890625</v>
      </c>
      <c r="T1644" s="4">
        <v>22956.43520598061</v>
      </c>
      <c r="U1644" s="6">
        <v>0</v>
      </c>
      <c r="V1644" s="3">
        <v>0</v>
      </c>
    </row>
    <row r="1645" spans="1:22">
      <c r="A1645" s="2">
        <v>42899</v>
      </c>
      <c r="B1645" s="3">
        <v>35875.38933461992</v>
      </c>
      <c r="C1645" s="4" t="s">
        <v>23</v>
      </c>
      <c r="D1645" s="4" t="s">
        <v>22</v>
      </c>
      <c r="E1645" s="4"/>
      <c r="F1645" s="5">
        <v>2.587538933461992</v>
      </c>
      <c r="G1645" s="3">
        <v>4.134491920471191</v>
      </c>
      <c r="H1645" s="4">
        <v>121252.8192506057</v>
      </c>
      <c r="I1645" s="6">
        <v>478.746600685127</v>
      </c>
      <c r="J1645" s="3">
        <v>1979.373952485705</v>
      </c>
      <c r="K1645" s="3">
        <v>132.4474334716797</v>
      </c>
      <c r="L1645" s="4">
        <v>28408.74363171393</v>
      </c>
      <c r="M1645" s="6">
        <v>255.9205149821341</v>
      </c>
      <c r="N1645" s="3">
        <v>33896.01538213421</v>
      </c>
      <c r="O1645" s="3">
        <v>40.99634170532227</v>
      </c>
      <c r="P1645" s="4">
        <v>22046.52359294733</v>
      </c>
      <c r="Q1645" s="6">
        <v>0</v>
      </c>
      <c r="R1645" s="3">
        <v>0</v>
      </c>
      <c r="S1645" s="3">
        <v>194.9697570800781</v>
      </c>
      <c r="T1645" s="4">
        <v>23068.44524106296</v>
      </c>
      <c r="U1645" s="6">
        <v>0</v>
      </c>
      <c r="V1645" s="3">
        <v>0</v>
      </c>
    </row>
    <row r="1646" spans="1:22">
      <c r="A1646" s="2">
        <v>42900</v>
      </c>
      <c r="B1646" s="3">
        <v>35701.55429472472</v>
      </c>
      <c r="C1646" s="4" t="s">
        <v>23</v>
      </c>
      <c r="D1646" s="4" t="s">
        <v>22</v>
      </c>
      <c r="E1646" s="4"/>
      <c r="F1646" s="5">
        <v>2.570155429472472</v>
      </c>
      <c r="G1646" s="3">
        <v>4.079110622406006</v>
      </c>
      <c r="H1646" s="4">
        <v>119628.6442241864</v>
      </c>
      <c r="I1646" s="6">
        <v>478.746600685127</v>
      </c>
      <c r="J1646" s="3">
        <v>1952.860344295468</v>
      </c>
      <c r="K1646" s="3">
        <v>131.8717803955078</v>
      </c>
      <c r="L1646" s="4">
        <v>28285.27139647978</v>
      </c>
      <c r="M1646" s="6">
        <v>255.9205149821341</v>
      </c>
      <c r="N1646" s="3">
        <v>33748.69395042925</v>
      </c>
      <c r="O1646" s="3">
        <v>41.21773147583008</v>
      </c>
      <c r="P1646" s="4">
        <v>22165.57994275096</v>
      </c>
      <c r="Q1646" s="6">
        <v>0</v>
      </c>
      <c r="R1646" s="3">
        <v>0</v>
      </c>
      <c r="S1646" s="3">
        <v>194.7612762451172</v>
      </c>
      <c r="T1646" s="4">
        <v>23043.77819117207</v>
      </c>
      <c r="U1646" s="6">
        <v>0</v>
      </c>
      <c r="V1646" s="3">
        <v>0</v>
      </c>
    </row>
    <row r="1647" spans="1:22">
      <c r="A1647" s="2">
        <v>42901</v>
      </c>
      <c r="B1647" s="3">
        <v>35525.51195101302</v>
      </c>
      <c r="C1647" s="4" t="s">
        <v>23</v>
      </c>
      <c r="D1647" s="4" t="s">
        <v>22</v>
      </c>
      <c r="E1647" s="4"/>
      <c r="F1647" s="5">
        <v>2.552551195101302</v>
      </c>
      <c r="G1647" s="3">
        <v>4.024127006530762</v>
      </c>
      <c r="H1647" s="4">
        <v>118016.1320786297</v>
      </c>
      <c r="I1647" s="6">
        <v>478.746600685127</v>
      </c>
      <c r="J1647" s="3">
        <v>1926.537125101818</v>
      </c>
      <c r="K1647" s="3">
        <v>131.2867584228516</v>
      </c>
      <c r="L1647" s="4">
        <v>28159.78962001588</v>
      </c>
      <c r="M1647" s="6">
        <v>255.9205149821341</v>
      </c>
      <c r="N1647" s="3">
        <v>33598.9748259112</v>
      </c>
      <c r="O1647" s="3">
        <v>41.45439529418945</v>
      </c>
      <c r="P1647" s="4">
        <v>22292.85018780259</v>
      </c>
      <c r="Q1647" s="6">
        <v>0</v>
      </c>
      <c r="R1647" s="3">
        <v>0</v>
      </c>
      <c r="S1647" s="3">
        <v>194.3705139160156</v>
      </c>
      <c r="T1647" s="4">
        <v>22997.54394681464</v>
      </c>
      <c r="U1647" s="6">
        <v>0</v>
      </c>
      <c r="V1647" s="3">
        <v>0</v>
      </c>
    </row>
    <row r="1648" spans="1:22">
      <c r="A1648" s="2">
        <v>42902</v>
      </c>
      <c r="B1648" s="3">
        <v>35356.66037647944</v>
      </c>
      <c r="C1648" s="4" t="s">
        <v>24</v>
      </c>
      <c r="D1648" s="4" t="s">
        <v>22</v>
      </c>
      <c r="E1648" s="4"/>
      <c r="F1648" s="5">
        <v>2.535666037647944</v>
      </c>
      <c r="G1648" s="3">
        <v>3.975916862487793</v>
      </c>
      <c r="H1648" s="4">
        <v>116602.2664830182</v>
      </c>
      <c r="I1648" s="6">
        <v>478.746600685127</v>
      </c>
      <c r="J1648" s="3">
        <v>1903.456682522706</v>
      </c>
      <c r="K1648" s="3">
        <v>130.7171630859375</v>
      </c>
      <c r="L1648" s="4">
        <v>28037.61671355733</v>
      </c>
      <c r="M1648" s="6">
        <v>255.9205149821341</v>
      </c>
      <c r="N1648" s="3">
        <v>33453.20369395673</v>
      </c>
      <c r="O1648" s="3">
        <v>41.64450454711914</v>
      </c>
      <c r="P1648" s="4">
        <v>22395.08487401138</v>
      </c>
      <c r="Q1648" s="6">
        <v>0</v>
      </c>
      <c r="R1648" s="3">
        <v>0</v>
      </c>
      <c r="S1648" s="3">
        <v>194.4225616455078</v>
      </c>
      <c r="T1648" s="4">
        <v>23003.70213368267</v>
      </c>
      <c r="U1648" s="6">
        <v>0</v>
      </c>
      <c r="V1648" s="3">
        <v>0</v>
      </c>
    </row>
    <row r="1649" spans="1:22">
      <c r="A1649" s="2">
        <v>42905</v>
      </c>
      <c r="B1649" s="3">
        <v>36008.1759302717</v>
      </c>
      <c r="C1649" s="4" t="s">
        <v>23</v>
      </c>
      <c r="D1649" s="4" t="s">
        <v>22</v>
      </c>
      <c r="E1649" s="4"/>
      <c r="F1649" s="5">
        <v>2.60081759302717</v>
      </c>
      <c r="G1649" s="3">
        <v>4.168358325958252</v>
      </c>
      <c r="H1649" s="4">
        <v>122246.0240317925</v>
      </c>
      <c r="I1649" s="6">
        <v>478.746600685127</v>
      </c>
      <c r="J1649" s="3">
        <v>1995.58737899006</v>
      </c>
      <c r="K1649" s="3">
        <v>132.9029388427734</v>
      </c>
      <c r="L1649" s="4">
        <v>28506.44530075411</v>
      </c>
      <c r="M1649" s="6">
        <v>255.9205149821341</v>
      </c>
      <c r="N1649" s="3">
        <v>34012.58855128165</v>
      </c>
      <c r="O1649" s="3">
        <v>41.50596237182617</v>
      </c>
      <c r="P1649" s="4">
        <v>22320.58131566539</v>
      </c>
      <c r="Q1649" s="6">
        <v>0</v>
      </c>
      <c r="R1649" s="3">
        <v>0</v>
      </c>
      <c r="S1649" s="3">
        <v>196.0118408203125</v>
      </c>
      <c r="T1649" s="4">
        <v>23191.74257731765</v>
      </c>
      <c r="U1649" s="6">
        <v>0</v>
      </c>
      <c r="V1649" s="3">
        <v>0</v>
      </c>
    </row>
    <row r="1650" spans="1:22">
      <c r="A1650" s="2">
        <v>42906</v>
      </c>
      <c r="B1650" s="3">
        <v>35696.58693513388</v>
      </c>
      <c r="C1650" s="4" t="s">
        <v>23</v>
      </c>
      <c r="D1650" s="4" t="s">
        <v>22</v>
      </c>
      <c r="E1650" s="4"/>
      <c r="F1650" s="5">
        <v>2.569658693513388</v>
      </c>
      <c r="G1650" s="3">
        <v>4.073930740356445</v>
      </c>
      <c r="H1650" s="4">
        <v>119476.7331033096</v>
      </c>
      <c r="I1650" s="6">
        <v>478.746600685127</v>
      </c>
      <c r="J1650" s="3">
        <v>1950.380493372291</v>
      </c>
      <c r="K1650" s="3">
        <v>131.862060546875</v>
      </c>
      <c r="L1650" s="4">
        <v>28283.18657927563</v>
      </c>
      <c r="M1650" s="6">
        <v>255.9205149821341</v>
      </c>
      <c r="N1650" s="3">
        <v>33746.20644176159</v>
      </c>
      <c r="O1650" s="3">
        <v>41.52904891967773</v>
      </c>
      <c r="P1650" s="4">
        <v>22332.99652396733</v>
      </c>
      <c r="Q1650" s="6">
        <v>0</v>
      </c>
      <c r="R1650" s="3">
        <v>0</v>
      </c>
      <c r="S1650" s="3">
        <v>194.7265472412109</v>
      </c>
      <c r="T1650" s="4">
        <v>23039.66912247913</v>
      </c>
      <c r="U1650" s="6">
        <v>0</v>
      </c>
      <c r="V1650" s="3">
        <v>0</v>
      </c>
    </row>
    <row r="1651" spans="1:22">
      <c r="A1651" s="2">
        <v>42907</v>
      </c>
      <c r="B1651" s="3">
        <v>36087.39977382353</v>
      </c>
      <c r="C1651" s="4" t="s">
        <v>23</v>
      </c>
      <c r="D1651" s="4" t="s">
        <v>22</v>
      </c>
      <c r="E1651" s="4"/>
      <c r="F1651" s="5">
        <v>2.608739977382353</v>
      </c>
      <c r="G1651" s="3">
        <v>4.192262649536133</v>
      </c>
      <c r="H1651" s="4">
        <v>122947.0694520884</v>
      </c>
      <c r="I1651" s="6">
        <v>478.746600685127</v>
      </c>
      <c r="J1651" s="3">
        <v>2007.031492644647</v>
      </c>
      <c r="K1651" s="3">
        <v>133.1677856445312</v>
      </c>
      <c r="L1651" s="4">
        <v>28563.25247848191</v>
      </c>
      <c r="M1651" s="6">
        <v>255.9205149821341</v>
      </c>
      <c r="N1651" s="3">
        <v>34080.36828117888</v>
      </c>
      <c r="O1651" s="3">
        <v>41.28277969360352</v>
      </c>
      <c r="P1651" s="4">
        <v>22200.56079733865</v>
      </c>
      <c r="Q1651" s="6">
        <v>0</v>
      </c>
      <c r="R1651" s="3">
        <v>0</v>
      </c>
      <c r="S1651" s="3">
        <v>194.6484222412109</v>
      </c>
      <c r="T1651" s="4">
        <v>23030.42552331048</v>
      </c>
      <c r="U1651" s="6">
        <v>0</v>
      </c>
      <c r="V1651" s="3">
        <v>0</v>
      </c>
    </row>
    <row r="1652" spans="1:22">
      <c r="A1652" s="2">
        <v>42908</v>
      </c>
      <c r="B1652" s="3">
        <v>36075.43499953215</v>
      </c>
      <c r="C1652" s="4" t="s">
        <v>23</v>
      </c>
      <c r="D1652" s="4" t="s">
        <v>22</v>
      </c>
      <c r="E1652" s="4"/>
      <c r="F1652" s="5">
        <v>2.607543499953215</v>
      </c>
      <c r="G1652" s="3">
        <v>4.187483310699463</v>
      </c>
      <c r="H1652" s="4">
        <v>122806.905117692</v>
      </c>
      <c r="I1652" s="6">
        <v>478.746600685127</v>
      </c>
      <c r="J1652" s="3">
        <v>2004.743400423069</v>
      </c>
      <c r="K1652" s="3">
        <v>133.1299743652344</v>
      </c>
      <c r="L1652" s="4">
        <v>28555.14231045694</v>
      </c>
      <c r="M1652" s="6">
        <v>255.9205149821341</v>
      </c>
      <c r="N1652" s="3">
        <v>34070.69159910909</v>
      </c>
      <c r="O1652" s="3">
        <v>41.09036254882812</v>
      </c>
      <c r="P1652" s="4">
        <v>22097.08500058414</v>
      </c>
      <c r="Q1652" s="6">
        <v>0</v>
      </c>
      <c r="R1652" s="3">
        <v>0</v>
      </c>
      <c r="S1652" s="3">
        <v>194.5354614257812</v>
      </c>
      <c r="T1652" s="4">
        <v>23017.06021771565</v>
      </c>
      <c r="U1652" s="6">
        <v>0</v>
      </c>
      <c r="V1652" s="3">
        <v>0</v>
      </c>
    </row>
    <row r="1653" spans="1:22">
      <c r="A1653" s="2">
        <v>42909</v>
      </c>
      <c r="B1653" s="3">
        <v>36228.71042805359</v>
      </c>
      <c r="C1653" s="4" t="s">
        <v>22</v>
      </c>
      <c r="D1653" s="4" t="s">
        <v>22</v>
      </c>
      <c r="E1653" s="4"/>
      <c r="F1653" s="5">
        <v>2.622871042805359</v>
      </c>
      <c r="G1653" s="3">
        <v>4.234496593475342</v>
      </c>
      <c r="H1653" s="4">
        <v>124185.6701965585</v>
      </c>
      <c r="I1653" s="6">
        <v>478.746600685127</v>
      </c>
      <c r="J1653" s="3">
        <v>2027.25084973907</v>
      </c>
      <c r="K1653" s="3">
        <v>133.6409454345703</v>
      </c>
      <c r="L1653" s="4">
        <v>28664.74085632148</v>
      </c>
      <c r="M1653" s="6">
        <v>255.9205149821341</v>
      </c>
      <c r="N1653" s="3">
        <v>34201.45957831451</v>
      </c>
      <c r="O1653" s="3">
        <v>40.95183181762695</v>
      </c>
      <c r="P1653" s="4">
        <v>22022.58759650532</v>
      </c>
      <c r="Q1653" s="6">
        <v>0</v>
      </c>
      <c r="R1653" s="3">
        <v>0</v>
      </c>
      <c r="S1653" s="3">
        <v>194.8670043945312</v>
      </c>
      <c r="T1653" s="4">
        <v>23056.28774168762</v>
      </c>
      <c r="U1653" s="6">
        <v>0</v>
      </c>
      <c r="V1653" s="3">
        <v>0</v>
      </c>
    </row>
    <row r="1654" spans="1:22">
      <c r="A1654" s="2">
        <v>42912</v>
      </c>
      <c r="B1654" s="3">
        <v>36041.98609130563</v>
      </c>
      <c r="C1654" s="4" t="s">
        <v>23</v>
      </c>
      <c r="D1654" s="4" t="s">
        <v>22</v>
      </c>
      <c r="E1654" s="4"/>
      <c r="F1654" s="5">
        <v>2.604198609130563</v>
      </c>
      <c r="G1654" s="3">
        <v>4.178318500518799</v>
      </c>
      <c r="H1654" s="4">
        <v>122538.127455605</v>
      </c>
      <c r="I1654" s="6">
        <v>478.746600685127</v>
      </c>
      <c r="J1654" s="3">
        <v>2000.355778703152</v>
      </c>
      <c r="K1654" s="3">
        <v>133.0164184570312</v>
      </c>
      <c r="L1654" s="4">
        <v>28530.78562343439</v>
      </c>
      <c r="M1654" s="6">
        <v>255.9205149821341</v>
      </c>
      <c r="N1654" s="3">
        <v>34041.63031260248</v>
      </c>
      <c r="O1654" s="3">
        <v>41.22890090942383</v>
      </c>
      <c r="P1654" s="4">
        <v>22171.58650750775</v>
      </c>
      <c r="Q1654" s="6">
        <v>0</v>
      </c>
      <c r="R1654" s="3">
        <v>0</v>
      </c>
      <c r="S1654" s="3">
        <v>194.9280853271484</v>
      </c>
      <c r="T1654" s="4">
        <v>23063.51471970952</v>
      </c>
      <c r="U1654" s="6">
        <v>0</v>
      </c>
      <c r="V1654" s="3">
        <v>0</v>
      </c>
    </row>
    <row r="1655" spans="1:22">
      <c r="A1655" s="2">
        <v>42913</v>
      </c>
      <c r="B1655" s="3">
        <v>35314.45389951921</v>
      </c>
      <c r="C1655" s="4" t="s">
        <v>24</v>
      </c>
      <c r="D1655" s="4" t="s">
        <v>22</v>
      </c>
      <c r="E1655" s="4"/>
      <c r="F1655" s="5">
        <v>2.531445389951921</v>
      </c>
      <c r="G1655" s="3">
        <v>3.948426723480225</v>
      </c>
      <c r="H1655" s="4">
        <v>115796.0593551836</v>
      </c>
      <c r="I1655" s="6">
        <v>478.746600685127</v>
      </c>
      <c r="J1655" s="3">
        <v>1890.295871920471</v>
      </c>
      <c r="K1655" s="3">
        <v>130.6036682128906</v>
      </c>
      <c r="L1655" s="4">
        <v>28013.27311800859</v>
      </c>
      <c r="M1655" s="6">
        <v>255.9205149821341</v>
      </c>
      <c r="N1655" s="3">
        <v>33424.15802759874</v>
      </c>
      <c r="O1655" s="3">
        <v>40.76711654663086</v>
      </c>
      <c r="P1655" s="4">
        <v>21923.25362155545</v>
      </c>
      <c r="Q1655" s="6">
        <v>0</v>
      </c>
      <c r="R1655" s="3">
        <v>0</v>
      </c>
      <c r="S1655" s="3">
        <v>193.3751831054688</v>
      </c>
      <c r="T1655" s="4">
        <v>22879.77832693744</v>
      </c>
      <c r="U1655" s="6">
        <v>0</v>
      </c>
      <c r="V1655" s="3">
        <v>0</v>
      </c>
    </row>
    <row r="1656" spans="1:22">
      <c r="A1656" s="2">
        <v>42914</v>
      </c>
      <c r="B1656" s="3">
        <v>35875.67674022606</v>
      </c>
      <c r="C1656" s="4" t="s">
        <v>23</v>
      </c>
      <c r="D1656" s="4" t="s">
        <v>22</v>
      </c>
      <c r="E1656" s="4"/>
      <c r="F1656" s="5">
        <v>2.587567674022606</v>
      </c>
      <c r="G1656" s="3">
        <v>4.114170074462891</v>
      </c>
      <c r="H1656" s="4">
        <v>120656.8376479612</v>
      </c>
      <c r="I1656" s="6">
        <v>478.746600685127</v>
      </c>
      <c r="J1656" s="3">
        <v>1969.644937789585</v>
      </c>
      <c r="K1656" s="3">
        <v>132.486572265625</v>
      </c>
      <c r="L1656" s="4">
        <v>28417.13853929426</v>
      </c>
      <c r="M1656" s="6">
        <v>255.9205149821341</v>
      </c>
      <c r="N1656" s="3">
        <v>33906.03180243648</v>
      </c>
      <c r="O1656" s="3">
        <v>40.3746223449707</v>
      </c>
      <c r="P1656" s="4">
        <v>21712.18277188809</v>
      </c>
      <c r="Q1656" s="6">
        <v>0</v>
      </c>
      <c r="R1656" s="3">
        <v>0</v>
      </c>
      <c r="S1656" s="3">
        <v>195.0851135253906</v>
      </c>
      <c r="T1656" s="4">
        <v>23082.09399296042</v>
      </c>
      <c r="U1656" s="6">
        <v>0</v>
      </c>
      <c r="V1656" s="3">
        <v>0</v>
      </c>
    </row>
    <row r="1657" spans="1:22">
      <c r="A1657" s="2">
        <v>42915</v>
      </c>
      <c r="B1657" s="3">
        <v>35186.91429717783</v>
      </c>
      <c r="C1657" s="4" t="s">
        <v>24</v>
      </c>
      <c r="D1657" s="4" t="s">
        <v>22</v>
      </c>
      <c r="E1657" s="4"/>
      <c r="F1657" s="5">
        <v>2.518691429717784</v>
      </c>
      <c r="G1657" s="3">
        <v>3.904597997665405</v>
      </c>
      <c r="H1657" s="4">
        <v>114510.688220971</v>
      </c>
      <c r="I1657" s="6">
        <v>478.746600685127</v>
      </c>
      <c r="J1657" s="3">
        <v>1869.313018424266</v>
      </c>
      <c r="K1657" s="3">
        <v>130.1873016357422</v>
      </c>
      <c r="L1657" s="4">
        <v>27923.96635654874</v>
      </c>
      <c r="M1657" s="6">
        <v>255.9205149821341</v>
      </c>
      <c r="N1657" s="3">
        <v>33317.60127875357</v>
      </c>
      <c r="O1657" s="3">
        <v>40.05135726928711</v>
      </c>
      <c r="P1657" s="4">
        <v>21538.34113574744</v>
      </c>
      <c r="Q1657" s="6">
        <v>0</v>
      </c>
      <c r="R1657" s="3">
        <v>0</v>
      </c>
      <c r="S1657" s="3">
        <v>193.4013671875</v>
      </c>
      <c r="T1657" s="4">
        <v>22882.87637697131</v>
      </c>
      <c r="U1657" s="6">
        <v>0</v>
      </c>
      <c r="V1657" s="3">
        <v>0</v>
      </c>
    </row>
    <row r="1658" spans="1:22">
      <c r="A1658" s="2">
        <v>42916</v>
      </c>
      <c r="B1658" s="3">
        <v>35186.91429717783</v>
      </c>
      <c r="C1658" s="4" t="s">
        <v>24</v>
      </c>
      <c r="D1658" s="4" t="s">
        <v>24</v>
      </c>
      <c r="E1658" s="4" t="s">
        <v>4</v>
      </c>
      <c r="F1658" s="5">
        <v>2.518691429717784</v>
      </c>
      <c r="G1658" s="3">
        <v>3.89105224609375</v>
      </c>
      <c r="H1658" s="4">
        <v>114113.4300817547</v>
      </c>
      <c r="I1658" s="6">
        <v>1808.606622154826</v>
      </c>
      <c r="J1658" s="3">
        <v>7037.382859435567</v>
      </c>
      <c r="K1658" s="3">
        <v>130.2345886230469</v>
      </c>
      <c r="L1658" s="4">
        <v>27934.10897588264</v>
      </c>
      <c r="M1658" s="6">
        <v>216.1448178656957</v>
      </c>
      <c r="N1658" s="3">
        <v>28149.53143774227</v>
      </c>
      <c r="O1658" s="3">
        <v>39.98979187011719</v>
      </c>
      <c r="P1658" s="4">
        <v>21505.23322980146</v>
      </c>
      <c r="Q1658" s="6">
        <v>0</v>
      </c>
      <c r="R1658" s="3">
        <v>0</v>
      </c>
      <c r="S1658" s="3">
        <v>193.7241516113281</v>
      </c>
      <c r="T1658" s="4">
        <v>22921.06760681773</v>
      </c>
      <c r="U1658" s="6">
        <v>0</v>
      </c>
      <c r="V1658" s="3">
        <v>0</v>
      </c>
    </row>
    <row r="1659" spans="1:22">
      <c r="A1659" s="2">
        <v>42919</v>
      </c>
      <c r="B1659" s="3">
        <v>34698.68417256184</v>
      </c>
      <c r="C1659" s="4" t="s">
        <v>24</v>
      </c>
      <c r="D1659" s="4" t="s">
        <v>24</v>
      </c>
      <c r="E1659" s="4"/>
      <c r="F1659" s="5">
        <v>2.469868417256184</v>
      </c>
      <c r="G1659" s="3">
        <v>3.785069704055786</v>
      </c>
      <c r="H1659" s="4">
        <v>111005.2653397168</v>
      </c>
      <c r="I1659" s="6">
        <v>1808.606622154826</v>
      </c>
      <c r="J1659" s="3">
        <v>6845.702132072904</v>
      </c>
      <c r="K1659" s="3">
        <v>128.8625946044922</v>
      </c>
      <c r="L1659" s="4">
        <v>27639.8290089877</v>
      </c>
      <c r="M1659" s="6">
        <v>216.1448178656957</v>
      </c>
      <c r="N1659" s="3">
        <v>27852.98204048894</v>
      </c>
      <c r="O1659" s="3">
        <v>39.80509185791016</v>
      </c>
      <c r="P1659" s="4">
        <v>21405.90746054114</v>
      </c>
      <c r="Q1659" s="6">
        <v>0</v>
      </c>
      <c r="R1659" s="3">
        <v>0</v>
      </c>
      <c r="S1659" s="3">
        <v>194.1516571044922</v>
      </c>
      <c r="T1659" s="4">
        <v>22971.64923140917</v>
      </c>
      <c r="U1659" s="6">
        <v>0</v>
      </c>
      <c r="V1659" s="3">
        <v>0</v>
      </c>
    </row>
    <row r="1660" spans="1:22">
      <c r="A1660" s="2">
        <v>42921</v>
      </c>
      <c r="B1660" s="3">
        <v>35168.02635636124</v>
      </c>
      <c r="C1660" s="4" t="s">
        <v>24</v>
      </c>
      <c r="D1660" s="4" t="s">
        <v>24</v>
      </c>
      <c r="E1660" s="4"/>
      <c r="F1660" s="5">
        <v>2.516802635636124</v>
      </c>
      <c r="G1660" s="3">
        <v>3.893043756484985</v>
      </c>
      <c r="H1660" s="4">
        <v>114171.8353838206</v>
      </c>
      <c r="I1660" s="6">
        <v>1808.606622154826</v>
      </c>
      <c r="J1660" s="3">
        <v>7040.984718317245</v>
      </c>
      <c r="K1660" s="3">
        <v>130.1305389404297</v>
      </c>
      <c r="L1660" s="4">
        <v>27911.79128590593</v>
      </c>
      <c r="M1660" s="6">
        <v>216.1448178656957</v>
      </c>
      <c r="N1660" s="3">
        <v>28127.04163804399</v>
      </c>
      <c r="O1660" s="3">
        <v>39.61268615722656</v>
      </c>
      <c r="P1660" s="4">
        <v>21302.43781805381</v>
      </c>
      <c r="Q1660" s="6">
        <v>0</v>
      </c>
      <c r="R1660" s="3">
        <v>0</v>
      </c>
      <c r="S1660" s="3">
        <v>194.4918518066406</v>
      </c>
      <c r="T1660" s="4">
        <v>23011.90041177345</v>
      </c>
      <c r="U1660" s="6">
        <v>0</v>
      </c>
      <c r="V1660" s="3">
        <v>0</v>
      </c>
    </row>
    <row r="1661" spans="1:22">
      <c r="A1661" s="2">
        <v>42922</v>
      </c>
      <c r="B1661" s="3">
        <v>34728.51400470454</v>
      </c>
      <c r="C1661" s="4" t="s">
        <v>24</v>
      </c>
      <c r="D1661" s="4" t="s">
        <v>24</v>
      </c>
      <c r="E1661" s="4"/>
      <c r="F1661" s="5">
        <v>2.472851400470454</v>
      </c>
      <c r="G1661" s="3">
        <v>3.790249586105347</v>
      </c>
      <c r="H1661" s="4">
        <v>111157.1764605936</v>
      </c>
      <c r="I1661" s="6">
        <v>1808.606622154826</v>
      </c>
      <c r="J1661" s="3">
        <v>6855.070501049719</v>
      </c>
      <c r="K1661" s="3">
        <v>128.9572601318359</v>
      </c>
      <c r="L1661" s="4">
        <v>27660.13388486622</v>
      </c>
      <c r="M1661" s="6">
        <v>216.1448178656957</v>
      </c>
      <c r="N1661" s="3">
        <v>27873.44350365482</v>
      </c>
      <c r="O1661" s="3">
        <v>39.59728240966797</v>
      </c>
      <c r="P1661" s="4">
        <v>21294.15417444455</v>
      </c>
      <c r="Q1661" s="6">
        <v>0</v>
      </c>
      <c r="R1661" s="3">
        <v>0</v>
      </c>
      <c r="S1661" s="3">
        <v>192.7470245361328</v>
      </c>
      <c r="T1661" s="4">
        <v>22805.45581776244</v>
      </c>
      <c r="U1661" s="6">
        <v>0</v>
      </c>
      <c r="V1661" s="3">
        <v>0</v>
      </c>
    </row>
    <row r="1662" spans="1:22">
      <c r="A1662" s="2">
        <v>42923</v>
      </c>
      <c r="B1662" s="3">
        <v>35234.51379884876</v>
      </c>
      <c r="C1662" s="4" t="s">
        <v>24</v>
      </c>
      <c r="D1662" s="4" t="s">
        <v>24</v>
      </c>
      <c r="E1662" s="4"/>
      <c r="F1662" s="5">
        <v>2.523451379884876</v>
      </c>
      <c r="G1662" s="3">
        <v>3.903801441192627</v>
      </c>
      <c r="H1662" s="4">
        <v>114487.3274985716</v>
      </c>
      <c r="I1662" s="6">
        <v>1808.606622154826</v>
      </c>
      <c r="J1662" s="3">
        <v>7060.44113811854</v>
      </c>
      <c r="K1662" s="3">
        <v>130.3481292724609</v>
      </c>
      <c r="L1662" s="4">
        <v>27958.46239003673</v>
      </c>
      <c r="M1662" s="6">
        <v>216.1448178656957</v>
      </c>
      <c r="N1662" s="3">
        <v>28174.07266073022</v>
      </c>
      <c r="O1662" s="3">
        <v>39.62807846069336</v>
      </c>
      <c r="P1662" s="4">
        <v>21310.7153073959</v>
      </c>
      <c r="Q1662" s="6">
        <v>0</v>
      </c>
      <c r="R1662" s="3">
        <v>0</v>
      </c>
      <c r="S1662" s="3">
        <v>193.9684295654297</v>
      </c>
      <c r="T1662" s="4">
        <v>22949.97010273394</v>
      </c>
      <c r="U1662" s="6">
        <v>0</v>
      </c>
      <c r="V1662" s="3">
        <v>0</v>
      </c>
    </row>
    <row r="1663" spans="1:22">
      <c r="A1663" s="2">
        <v>42926</v>
      </c>
      <c r="B1663" s="3">
        <v>35566.30443206859</v>
      </c>
      <c r="C1663" s="4" t="s">
        <v>24</v>
      </c>
      <c r="D1663" s="4" t="s">
        <v>24</v>
      </c>
      <c r="E1663" s="4"/>
      <c r="F1663" s="5">
        <v>2.556630443206859</v>
      </c>
      <c r="G1663" s="3">
        <v>3.985479354858398</v>
      </c>
      <c r="H1663" s="4">
        <v>116882.707025968</v>
      </c>
      <c r="I1663" s="6">
        <v>1808.606622154826</v>
      </c>
      <c r="J1663" s="3">
        <v>7208.164353658244</v>
      </c>
      <c r="K1663" s="3">
        <v>131.1997222900391</v>
      </c>
      <c r="L1663" s="4">
        <v>28141.12117836356</v>
      </c>
      <c r="M1663" s="6">
        <v>216.1448178656957</v>
      </c>
      <c r="N1663" s="3">
        <v>28358.14007841035</v>
      </c>
      <c r="O1663" s="3">
        <v>39.59728240966797</v>
      </c>
      <c r="P1663" s="4">
        <v>21294.15417444455</v>
      </c>
      <c r="Q1663" s="6">
        <v>0</v>
      </c>
      <c r="R1663" s="3">
        <v>0</v>
      </c>
      <c r="S1663" s="3">
        <v>194.1690521240234</v>
      </c>
      <c r="T1663" s="4">
        <v>22973.70737653657</v>
      </c>
      <c r="U1663" s="6">
        <v>0</v>
      </c>
      <c r="V1663" s="3">
        <v>0</v>
      </c>
    </row>
    <row r="1664" spans="1:22">
      <c r="A1664" s="2">
        <v>42927</v>
      </c>
      <c r="B1664" s="3">
        <v>35705.16055541765</v>
      </c>
      <c r="C1664" s="4" t="s">
        <v>23</v>
      </c>
      <c r="D1664" s="4" t="s">
        <v>24</v>
      </c>
      <c r="E1664" s="4"/>
      <c r="F1664" s="5">
        <v>2.570516055541765</v>
      </c>
      <c r="G1664" s="3">
        <v>4.018149852752686</v>
      </c>
      <c r="H1664" s="4">
        <v>117840.8392589491</v>
      </c>
      <c r="I1664" s="6">
        <v>1808.606622154826</v>
      </c>
      <c r="J1664" s="3">
        <v>7267.252432498947</v>
      </c>
      <c r="K1664" s="3">
        <v>131.5687713623047</v>
      </c>
      <c r="L1664" s="4">
        <v>28220.2787747526</v>
      </c>
      <c r="M1664" s="6">
        <v>216.1448178656957</v>
      </c>
      <c r="N1664" s="3">
        <v>28437.9081229187</v>
      </c>
      <c r="O1664" s="3">
        <v>39.57419967651367</v>
      </c>
      <c r="P1664" s="4">
        <v>21281.741017565</v>
      </c>
      <c r="Q1664" s="6">
        <v>0</v>
      </c>
      <c r="R1664" s="3">
        <v>0</v>
      </c>
      <c r="S1664" s="3">
        <v>194.0207366943359</v>
      </c>
      <c r="T1664" s="4">
        <v>22956.15898123982</v>
      </c>
      <c r="U1664" s="6">
        <v>0</v>
      </c>
      <c r="V1664" s="3">
        <v>0</v>
      </c>
    </row>
    <row r="1665" spans="1:22">
      <c r="A1665" s="2">
        <v>42928</v>
      </c>
      <c r="B1665" s="3">
        <v>36301.3038744167</v>
      </c>
      <c r="C1665" s="4" t="s">
        <v>23</v>
      </c>
      <c r="D1665" s="4" t="s">
        <v>24</v>
      </c>
      <c r="E1665" s="4"/>
      <c r="F1665" s="5">
        <v>2.63013038744167</v>
      </c>
      <c r="G1665" s="3">
        <v>4.161186695098877</v>
      </c>
      <c r="H1665" s="4">
        <v>122035.700616715</v>
      </c>
      <c r="I1665" s="6">
        <v>1808.606622154826</v>
      </c>
      <c r="J1665" s="3">
        <v>7525.949812778385</v>
      </c>
      <c r="K1665" s="3">
        <v>133.1299743652344</v>
      </c>
      <c r="L1665" s="4">
        <v>28555.14231045694</v>
      </c>
      <c r="M1665" s="6">
        <v>216.1448178656957</v>
      </c>
      <c r="N1665" s="3">
        <v>28775.35406163832</v>
      </c>
      <c r="O1665" s="3">
        <v>39.91283416748047</v>
      </c>
      <c r="P1665" s="4">
        <v>21463.8478345134</v>
      </c>
      <c r="Q1665" s="6">
        <v>0</v>
      </c>
      <c r="R1665" s="3">
        <v>0</v>
      </c>
      <c r="S1665" s="3">
        <v>195.4776611328125</v>
      </c>
      <c r="T1665" s="4">
        <v>23128.53946800198</v>
      </c>
      <c r="U1665" s="6">
        <v>0</v>
      </c>
      <c r="V1665" s="3">
        <v>0</v>
      </c>
    </row>
    <row r="1666" spans="1:22">
      <c r="A1666" s="2">
        <v>42929</v>
      </c>
      <c r="B1666" s="3">
        <v>36414.42484269957</v>
      </c>
      <c r="C1666" s="4" t="s">
        <v>23</v>
      </c>
      <c r="D1666" s="4" t="s">
        <v>24</v>
      </c>
      <c r="E1666" s="4"/>
      <c r="F1666" s="5">
        <v>2.641442484269957</v>
      </c>
      <c r="G1666" s="3">
        <v>4.18867826461792</v>
      </c>
      <c r="H1666" s="4">
        <v>122841.9496973585</v>
      </c>
      <c r="I1666" s="6">
        <v>1808.606622154826</v>
      </c>
      <c r="J1666" s="3">
        <v>7575.671247463955</v>
      </c>
      <c r="K1666" s="3">
        <v>133.4232940673828</v>
      </c>
      <c r="L1666" s="4">
        <v>28618.05666071687</v>
      </c>
      <c r="M1666" s="6">
        <v>216.1448178656957</v>
      </c>
      <c r="N1666" s="3">
        <v>28838.75359523561</v>
      </c>
      <c r="O1666" s="3">
        <v>39.77430725097656</v>
      </c>
      <c r="P1666" s="4">
        <v>21389.35248185696</v>
      </c>
      <c r="Q1666" s="6">
        <v>0</v>
      </c>
      <c r="R1666" s="3">
        <v>0</v>
      </c>
      <c r="S1666" s="3">
        <v>195.8091735839844</v>
      </c>
      <c r="T1666" s="4">
        <v>23167.76338119303</v>
      </c>
      <c r="U1666" s="6">
        <v>0</v>
      </c>
      <c r="V1666" s="3">
        <v>0</v>
      </c>
    </row>
    <row r="1667" spans="1:22">
      <c r="A1667" s="2">
        <v>42930</v>
      </c>
      <c r="B1667" s="3">
        <v>36819.41970331617</v>
      </c>
      <c r="C1667" s="4" t="s">
        <v>22</v>
      </c>
      <c r="D1667" s="4" t="s">
        <v>24</v>
      </c>
      <c r="E1667" s="4"/>
      <c r="F1667" s="5">
        <v>2.681941970331617</v>
      </c>
      <c r="G1667" s="3">
        <v>4.287088871002197</v>
      </c>
      <c r="H1667" s="4">
        <v>125728.0512299733</v>
      </c>
      <c r="I1667" s="6">
        <v>1808.606622154826</v>
      </c>
      <c r="J1667" s="3">
        <v>7753.657321860832</v>
      </c>
      <c r="K1667" s="3">
        <v>134.4735565185547</v>
      </c>
      <c r="L1667" s="4">
        <v>28843.32819629355</v>
      </c>
      <c r="M1667" s="6">
        <v>216.1448178656957</v>
      </c>
      <c r="N1667" s="3">
        <v>29065.76238145534</v>
      </c>
      <c r="O1667" s="3">
        <v>39.95901107788086</v>
      </c>
      <c r="P1667" s="4">
        <v>21488.68030253967</v>
      </c>
      <c r="Q1667" s="6">
        <v>0</v>
      </c>
      <c r="R1667" s="3">
        <v>0</v>
      </c>
      <c r="S1667" s="3">
        <v>196.698974609375</v>
      </c>
      <c r="T1667" s="4">
        <v>23273.04292063071</v>
      </c>
      <c r="U1667" s="6">
        <v>0</v>
      </c>
      <c r="V1667" s="3">
        <v>0</v>
      </c>
    </row>
    <row r="1668" spans="1:22">
      <c r="A1668" s="2">
        <v>42933</v>
      </c>
      <c r="B1668" s="3">
        <v>36838.05848320208</v>
      </c>
      <c r="C1668" s="4" t="s">
        <v>22</v>
      </c>
      <c r="D1668" s="4" t="s">
        <v>24</v>
      </c>
      <c r="E1668" s="4"/>
      <c r="F1668" s="5">
        <v>2.683805848320207</v>
      </c>
      <c r="G1668" s="3">
        <v>4.289480209350586</v>
      </c>
      <c r="H1668" s="4">
        <v>125798.1823421152</v>
      </c>
      <c r="I1668" s="6">
        <v>1808.606622154826</v>
      </c>
      <c r="J1668" s="3">
        <v>7757.98231223354</v>
      </c>
      <c r="K1668" s="3">
        <v>134.5397796630859</v>
      </c>
      <c r="L1668" s="4">
        <v>28857.53244537685</v>
      </c>
      <c r="M1668" s="6">
        <v>216.1448178656957</v>
      </c>
      <c r="N1668" s="3">
        <v>29080.07617096854</v>
      </c>
      <c r="O1668" s="3">
        <v>40.14373016357422</v>
      </c>
      <c r="P1668" s="4">
        <v>21588.01632891194</v>
      </c>
      <c r="Q1668" s="6">
        <v>0</v>
      </c>
      <c r="R1668" s="3">
        <v>0</v>
      </c>
      <c r="S1668" s="3">
        <v>196.7251739501953</v>
      </c>
      <c r="T1668" s="4">
        <v>23276.14277605504</v>
      </c>
      <c r="U1668" s="6">
        <v>0</v>
      </c>
      <c r="V1668" s="3">
        <v>0</v>
      </c>
    </row>
    <row r="1669" spans="1:22">
      <c r="A1669" s="2">
        <v>42934</v>
      </c>
      <c r="B1669" s="3">
        <v>37186.56116855296</v>
      </c>
      <c r="C1669" s="4" t="s">
        <v>22</v>
      </c>
      <c r="D1669" s="4" t="s">
        <v>24</v>
      </c>
      <c r="E1669" s="4"/>
      <c r="F1669" s="5">
        <v>2.718656116855296</v>
      </c>
      <c r="G1669" s="3">
        <v>4.37474536895752</v>
      </c>
      <c r="H1669" s="4">
        <v>128298.7655298592</v>
      </c>
      <c r="I1669" s="6">
        <v>1808.606622154826</v>
      </c>
      <c r="J1669" s="3">
        <v>7912.193444537728</v>
      </c>
      <c r="K1669" s="3">
        <v>135.4386749267578</v>
      </c>
      <c r="L1669" s="4">
        <v>29050.33712590602</v>
      </c>
      <c r="M1669" s="6">
        <v>216.1448178656957</v>
      </c>
      <c r="N1669" s="3">
        <v>29274.36772401523</v>
      </c>
      <c r="O1669" s="3">
        <v>40.2591667175293</v>
      </c>
      <c r="P1669" s="4">
        <v>21650.09442184404</v>
      </c>
      <c r="Q1669" s="6">
        <v>0</v>
      </c>
      <c r="R1669" s="3">
        <v>0</v>
      </c>
      <c r="S1669" s="3">
        <v>196.87353515625</v>
      </c>
      <c r="T1669" s="4">
        <v>23293.69658752317</v>
      </c>
      <c r="U1669" s="6">
        <v>0</v>
      </c>
      <c r="V1669" s="3">
        <v>0</v>
      </c>
    </row>
    <row r="1670" spans="1:22">
      <c r="A1670" s="2">
        <v>42935</v>
      </c>
      <c r="B1670" s="3">
        <v>37503.20223558538</v>
      </c>
      <c r="C1670" s="4" t="s">
        <v>22</v>
      </c>
      <c r="D1670" s="4" t="s">
        <v>24</v>
      </c>
      <c r="E1670" s="4"/>
      <c r="F1670" s="5">
        <v>2.750320223558538</v>
      </c>
      <c r="G1670" s="3">
        <v>4.45482873916626</v>
      </c>
      <c r="H1670" s="4">
        <v>130647.3816596479</v>
      </c>
      <c r="I1670" s="6">
        <v>1808.606622154826</v>
      </c>
      <c r="J1670" s="3">
        <v>8057.032758221732</v>
      </c>
      <c r="K1670" s="3">
        <v>136.2335205078125</v>
      </c>
      <c r="L1670" s="4">
        <v>29220.82411645848</v>
      </c>
      <c r="M1670" s="6">
        <v>216.1448178656957</v>
      </c>
      <c r="N1670" s="3">
        <v>29446.16947736365</v>
      </c>
      <c r="O1670" s="3">
        <v>40.4284782409668</v>
      </c>
      <c r="P1670" s="4">
        <v>21741.14475318465</v>
      </c>
      <c r="Q1670" s="6">
        <v>0</v>
      </c>
      <c r="R1670" s="3">
        <v>0</v>
      </c>
      <c r="S1670" s="3">
        <v>197.9116516113281</v>
      </c>
      <c r="T1670" s="4">
        <v>23416.52452225758</v>
      </c>
      <c r="U1670" s="6">
        <v>0</v>
      </c>
      <c r="V1670" s="3">
        <v>0</v>
      </c>
    </row>
    <row r="1671" spans="1:22">
      <c r="A1671" s="2">
        <v>42936</v>
      </c>
      <c r="B1671" s="3">
        <v>37572.31939606805</v>
      </c>
      <c r="C1671" s="4" t="s">
        <v>22</v>
      </c>
      <c r="D1671" s="4" t="s">
        <v>24</v>
      </c>
      <c r="E1671" s="4"/>
      <c r="F1671" s="5">
        <v>2.757231939606805</v>
      </c>
      <c r="G1671" s="3">
        <v>4.47156286239624</v>
      </c>
      <c r="H1671" s="4">
        <v>131138.1456176752</v>
      </c>
      <c r="I1671" s="6">
        <v>1808.606622154826</v>
      </c>
      <c r="J1671" s="3">
        <v>8087.29820431143</v>
      </c>
      <c r="K1671" s="3">
        <v>136.4132690429688</v>
      </c>
      <c r="L1671" s="4">
        <v>29259.37850682741</v>
      </c>
      <c r="M1671" s="6">
        <v>216.1448178656957</v>
      </c>
      <c r="N1671" s="3">
        <v>29485.02119175662</v>
      </c>
      <c r="O1671" s="3">
        <v>40.72093963623047</v>
      </c>
      <c r="P1671" s="4">
        <v>21898.42115352917</v>
      </c>
      <c r="Q1671" s="6">
        <v>0</v>
      </c>
      <c r="R1671" s="3">
        <v>0</v>
      </c>
      <c r="S1671" s="3">
        <v>197.9727020263672</v>
      </c>
      <c r="T1671" s="4">
        <v>23423.74788949855</v>
      </c>
      <c r="U1671" s="6">
        <v>0</v>
      </c>
      <c r="V1671" s="3">
        <v>0</v>
      </c>
    </row>
    <row r="1672" spans="1:22">
      <c r="A1672" s="2">
        <v>42937</v>
      </c>
      <c r="B1672" s="3">
        <v>37547.79572709831</v>
      </c>
      <c r="C1672" s="4" t="s">
        <v>22</v>
      </c>
      <c r="D1672" s="4" t="s">
        <v>24</v>
      </c>
      <c r="E1672" s="4"/>
      <c r="F1672" s="5">
        <v>2.754779572709831</v>
      </c>
      <c r="G1672" s="3">
        <v>4.464788913726807</v>
      </c>
      <c r="H1672" s="4">
        <v>130939.4850834603</v>
      </c>
      <c r="I1672" s="6">
        <v>1808.606622154826</v>
      </c>
      <c r="J1672" s="3">
        <v>8075.046795889756</v>
      </c>
      <c r="K1672" s="3">
        <v>136.3564910888672</v>
      </c>
      <c r="L1672" s="4">
        <v>29247.20016331613</v>
      </c>
      <c r="M1672" s="6">
        <v>216.1448178656957</v>
      </c>
      <c r="N1672" s="3">
        <v>29472.74893120855</v>
      </c>
      <c r="O1672" s="3">
        <v>41.01340866088867</v>
      </c>
      <c r="P1672" s="4">
        <v>22055.70165671846</v>
      </c>
      <c r="Q1672" s="6">
        <v>0</v>
      </c>
      <c r="R1672" s="3">
        <v>0</v>
      </c>
      <c r="S1672" s="3">
        <v>197.8331756591797</v>
      </c>
      <c r="T1672" s="4">
        <v>23407.23939910828</v>
      </c>
      <c r="U1672" s="6">
        <v>0</v>
      </c>
      <c r="V1672" s="3">
        <v>0</v>
      </c>
    </row>
    <row r="1673" spans="1:22">
      <c r="A1673" s="2">
        <v>42940</v>
      </c>
      <c r="B1673" s="3">
        <v>37787.98132602533</v>
      </c>
      <c r="C1673" s="4" t="s">
        <v>22</v>
      </c>
      <c r="D1673" s="4" t="s">
        <v>24</v>
      </c>
      <c r="E1673" s="4"/>
      <c r="F1673" s="5">
        <v>2.778798132602533</v>
      </c>
      <c r="G1673" s="3">
        <v>4.522959232330322</v>
      </c>
      <c r="H1673" s="4">
        <v>132645.4541028842</v>
      </c>
      <c r="I1673" s="6">
        <v>1808.606622154826</v>
      </c>
      <c r="J1673" s="3">
        <v>8180.254019328931</v>
      </c>
      <c r="K1673" s="3">
        <v>136.9809722900391</v>
      </c>
      <c r="L1673" s="4">
        <v>29381.14557759787</v>
      </c>
      <c r="M1673" s="6">
        <v>216.1448178656957</v>
      </c>
      <c r="N1673" s="3">
        <v>29607.7273066964</v>
      </c>
      <c r="O1673" s="3">
        <v>40.62858963012695</v>
      </c>
      <c r="P1673" s="4">
        <v>21848.75826889901</v>
      </c>
      <c r="Q1673" s="6">
        <v>0</v>
      </c>
      <c r="R1673" s="3">
        <v>0</v>
      </c>
      <c r="S1673" s="3">
        <v>197.7633209228516</v>
      </c>
      <c r="T1673" s="4">
        <v>23398.97432157037</v>
      </c>
      <c r="U1673" s="6">
        <v>0</v>
      </c>
      <c r="V1673" s="3">
        <v>0</v>
      </c>
    </row>
    <row r="1674" spans="1:22">
      <c r="A1674" s="2">
        <v>42941</v>
      </c>
      <c r="B1674" s="3">
        <v>37657.53883324958</v>
      </c>
      <c r="C1674" s="4" t="s">
        <v>22</v>
      </c>
      <c r="D1674" s="4" t="s">
        <v>24</v>
      </c>
      <c r="E1674" s="4"/>
      <c r="F1674" s="5">
        <v>2.765753883324958</v>
      </c>
      <c r="G1674" s="3">
        <v>4.492677688598633</v>
      </c>
      <c r="H1674" s="4">
        <v>131757.3830606969</v>
      </c>
      <c r="I1674" s="6">
        <v>1808.606622154826</v>
      </c>
      <c r="J1674" s="3">
        <v>8125.486618806725</v>
      </c>
      <c r="K1674" s="3">
        <v>136.630859375</v>
      </c>
      <c r="L1674" s="4">
        <v>29306.04961095822</v>
      </c>
      <c r="M1674" s="6">
        <v>216.1448178656957</v>
      </c>
      <c r="N1674" s="3">
        <v>29532.05221444285</v>
      </c>
      <c r="O1674" s="3">
        <v>40.39768981933594</v>
      </c>
      <c r="P1674" s="4">
        <v>21724.58772307808</v>
      </c>
      <c r="Q1674" s="6">
        <v>0</v>
      </c>
      <c r="R1674" s="3">
        <v>0</v>
      </c>
      <c r="S1674" s="3">
        <v>198.2344665527344</v>
      </c>
      <c r="T1674" s="4">
        <v>23454.71936288493</v>
      </c>
      <c r="U1674" s="6">
        <v>0</v>
      </c>
      <c r="V1674" s="3">
        <v>0</v>
      </c>
    </row>
    <row r="1675" spans="1:22">
      <c r="A1675" s="2">
        <v>42942</v>
      </c>
      <c r="B1675" s="3">
        <v>37826.44951976721</v>
      </c>
      <c r="C1675" s="4" t="s">
        <v>22</v>
      </c>
      <c r="D1675" s="4" t="s">
        <v>24</v>
      </c>
      <c r="E1675" s="4"/>
      <c r="F1675" s="5">
        <v>2.782644951976721</v>
      </c>
      <c r="G1675" s="3">
        <v>4.532920837402344</v>
      </c>
      <c r="H1675" s="4">
        <v>132937.5994795055</v>
      </c>
      <c r="I1675" s="6">
        <v>1808.606622154826</v>
      </c>
      <c r="J1675" s="3">
        <v>8198.27064422948</v>
      </c>
      <c r="K1675" s="3">
        <v>137.0755920410156</v>
      </c>
      <c r="L1675" s="4">
        <v>29401.44063487102</v>
      </c>
      <c r="M1675" s="6">
        <v>216.1448178656957</v>
      </c>
      <c r="N1675" s="3">
        <v>29628.17887553772</v>
      </c>
      <c r="O1675" s="3">
        <v>40.78251266479492</v>
      </c>
      <c r="P1675" s="4">
        <v>21931.53316231992</v>
      </c>
      <c r="Q1675" s="6">
        <v>0</v>
      </c>
      <c r="R1675" s="3">
        <v>0</v>
      </c>
      <c r="S1675" s="3">
        <v>198.2955627441406</v>
      </c>
      <c r="T1675" s="4">
        <v>23461.94814629729</v>
      </c>
      <c r="U1675" s="6">
        <v>0</v>
      </c>
      <c r="V1675" s="3">
        <v>0</v>
      </c>
    </row>
    <row r="1676" spans="1:22">
      <c r="A1676" s="2">
        <v>42943</v>
      </c>
      <c r="B1676" s="3">
        <v>37494.05585886673</v>
      </c>
      <c r="C1676" s="4" t="s">
        <v>22</v>
      </c>
      <c r="D1676" s="4" t="s">
        <v>24</v>
      </c>
      <c r="E1676" s="4"/>
      <c r="F1676" s="5">
        <v>2.749405585886673</v>
      </c>
      <c r="G1676" s="3">
        <v>4.452038288116455</v>
      </c>
      <c r="H1676" s="4">
        <v>130565.5457138345</v>
      </c>
      <c r="I1676" s="6">
        <v>1808.606622154826</v>
      </c>
      <c r="J1676" s="3">
        <v>8051.985929974257</v>
      </c>
      <c r="K1676" s="3">
        <v>136.2145538330078</v>
      </c>
      <c r="L1676" s="4">
        <v>29216.75594097218</v>
      </c>
      <c r="M1676" s="6">
        <v>216.1448178656957</v>
      </c>
      <c r="N1676" s="3">
        <v>29442.06992889247</v>
      </c>
      <c r="O1676" s="3">
        <v>40.88257217407227</v>
      </c>
      <c r="P1676" s="4">
        <v>21985.34197159949</v>
      </c>
      <c r="Q1676" s="6">
        <v>0</v>
      </c>
      <c r="R1676" s="3">
        <v>0</v>
      </c>
      <c r="S1676" s="3">
        <v>198.0599212646484</v>
      </c>
      <c r="T1676" s="4">
        <v>23434.06750138293</v>
      </c>
      <c r="U1676" s="6">
        <v>0</v>
      </c>
      <c r="V1676" s="3">
        <v>0</v>
      </c>
    </row>
    <row r="1677" spans="1:22">
      <c r="A1677" s="2">
        <v>42944</v>
      </c>
      <c r="B1677" s="3">
        <v>37443.57747826997</v>
      </c>
      <c r="C1677" s="4" t="s">
        <v>22</v>
      </c>
      <c r="D1677" s="4" t="s">
        <v>24</v>
      </c>
      <c r="E1677" s="4"/>
      <c r="F1677" s="5">
        <v>2.744357747826997</v>
      </c>
      <c r="G1677" s="3">
        <v>4.437695503234863</v>
      </c>
      <c r="H1677" s="4">
        <v>130144.9128679491</v>
      </c>
      <c r="I1677" s="6">
        <v>1808.606622154826</v>
      </c>
      <c r="J1677" s="3">
        <v>8026.045474257268</v>
      </c>
      <c r="K1677" s="3">
        <v>136.1010284423828</v>
      </c>
      <c r="L1677" s="4">
        <v>29192.40579968654</v>
      </c>
      <c r="M1677" s="6">
        <v>216.1448178656957</v>
      </c>
      <c r="N1677" s="3">
        <v>29417.5320040127</v>
      </c>
      <c r="O1677" s="3">
        <v>40.82099151611328</v>
      </c>
      <c r="P1677" s="4">
        <v>21952.22585996396</v>
      </c>
      <c r="Q1677" s="6">
        <v>0</v>
      </c>
      <c r="R1677" s="3">
        <v>0</v>
      </c>
      <c r="S1677" s="3">
        <v>197.8331756591797</v>
      </c>
      <c r="T1677" s="4">
        <v>23407.23939910828</v>
      </c>
      <c r="U1677" s="6">
        <v>0</v>
      </c>
      <c r="V1677" s="3">
        <v>0</v>
      </c>
    </row>
    <row r="1678" spans="1:22">
      <c r="A1678" s="2">
        <v>42947</v>
      </c>
      <c r="B1678" s="3">
        <v>37214.34028828163</v>
      </c>
      <c r="C1678" s="4" t="s">
        <v>22</v>
      </c>
      <c r="D1678" s="4" t="s">
        <v>24</v>
      </c>
      <c r="E1678" s="4"/>
      <c r="F1678" s="5">
        <v>2.721434028828163</v>
      </c>
      <c r="G1678" s="3">
        <v>4.379923820495605</v>
      </c>
      <c r="H1678" s="4">
        <v>128450.6346979271</v>
      </c>
      <c r="I1678" s="6">
        <v>1808.606622154826</v>
      </c>
      <c r="J1678" s="3">
        <v>7921.559226282018</v>
      </c>
      <c r="K1678" s="3">
        <v>135.5238647460938</v>
      </c>
      <c r="L1678" s="4">
        <v>29068.60955047561</v>
      </c>
      <c r="M1678" s="6">
        <v>216.1448178656957</v>
      </c>
      <c r="N1678" s="3">
        <v>29292.78106199961</v>
      </c>
      <c r="O1678" s="3">
        <v>40.95952224731445</v>
      </c>
      <c r="P1678" s="4">
        <v>22026.72326404278</v>
      </c>
      <c r="Q1678" s="6">
        <v>0</v>
      </c>
      <c r="R1678" s="3">
        <v>0</v>
      </c>
      <c r="S1678" s="3">
        <v>197.7196960449219</v>
      </c>
      <c r="T1678" s="4">
        <v>23393.81271023772</v>
      </c>
      <c r="U1678" s="6">
        <v>0</v>
      </c>
      <c r="V1678" s="3">
        <v>0</v>
      </c>
    </row>
    <row r="1679" spans="1:22">
      <c r="A1679" s="2">
        <v>42948</v>
      </c>
      <c r="B1679" s="3">
        <v>37333.71297469205</v>
      </c>
      <c r="C1679" s="4" t="s">
        <v>22</v>
      </c>
      <c r="D1679" s="4" t="s">
        <v>24</v>
      </c>
      <c r="E1679" s="4"/>
      <c r="F1679" s="5">
        <v>2.733371297469205</v>
      </c>
      <c r="G1679" s="3">
        <v>4.408610820770264</v>
      </c>
      <c r="H1679" s="4">
        <v>129291.9423425068</v>
      </c>
      <c r="I1679" s="6">
        <v>1808.606622154826</v>
      </c>
      <c r="J1679" s="3">
        <v>7973.442724948522</v>
      </c>
      <c r="K1679" s="3">
        <v>135.8361053466797</v>
      </c>
      <c r="L1679" s="4">
        <v>29135.58225761648</v>
      </c>
      <c r="M1679" s="6">
        <v>216.1448178656957</v>
      </c>
      <c r="N1679" s="3">
        <v>29360.27024974353</v>
      </c>
      <c r="O1679" s="3">
        <v>41.19041442871094</v>
      </c>
      <c r="P1679" s="4">
        <v>22150.88970701893</v>
      </c>
      <c r="Q1679" s="6">
        <v>0</v>
      </c>
      <c r="R1679" s="3">
        <v>0</v>
      </c>
      <c r="S1679" s="3">
        <v>198.1646423339844</v>
      </c>
      <c r="T1679" s="4">
        <v>23446.45789612794</v>
      </c>
      <c r="U1679" s="6">
        <v>0</v>
      </c>
      <c r="V1679" s="3">
        <v>0</v>
      </c>
    </row>
    <row r="1680" spans="1:22">
      <c r="A1680" s="2">
        <v>42949</v>
      </c>
      <c r="B1680" s="3">
        <v>37471.83406773362</v>
      </c>
      <c r="C1680" s="4" t="s">
        <v>22</v>
      </c>
      <c r="D1680" s="4" t="s">
        <v>24</v>
      </c>
      <c r="E1680" s="4"/>
      <c r="F1680" s="5">
        <v>2.747183406773362</v>
      </c>
      <c r="G1680" s="3">
        <v>4.440882205963135</v>
      </c>
      <c r="H1680" s="4">
        <v>130238.3697418163</v>
      </c>
      <c r="I1680" s="6">
        <v>1808.606622154826</v>
      </c>
      <c r="J1680" s="3">
        <v>8031.808965914459</v>
      </c>
      <c r="K1680" s="3">
        <v>136.2050933837891</v>
      </c>
      <c r="L1680" s="4">
        <v>29214.72676253171</v>
      </c>
      <c r="M1680" s="6">
        <v>216.1448178656957</v>
      </c>
      <c r="N1680" s="3">
        <v>29440.02510181916</v>
      </c>
      <c r="O1680" s="3">
        <v>41.36743545532227</v>
      </c>
      <c r="P1680" s="4">
        <v>22246.08596300896</v>
      </c>
      <c r="Q1680" s="6">
        <v>0</v>
      </c>
      <c r="R1680" s="3">
        <v>0</v>
      </c>
      <c r="S1680" s="3">
        <v>198.2780456542969</v>
      </c>
      <c r="T1680" s="4">
        <v>23459.87555804619</v>
      </c>
      <c r="U1680" s="6">
        <v>0</v>
      </c>
      <c r="V1680" s="3">
        <v>0</v>
      </c>
    </row>
    <row r="1681" spans="1:22">
      <c r="A1681" s="2">
        <v>42950</v>
      </c>
      <c r="B1681" s="3">
        <v>37273.71392970571</v>
      </c>
      <c r="C1681" s="4" t="s">
        <v>22</v>
      </c>
      <c r="D1681" s="4" t="s">
        <v>24</v>
      </c>
      <c r="E1681" s="4"/>
      <c r="F1681" s="5">
        <v>2.727371392970571</v>
      </c>
      <c r="G1681" s="3">
        <v>4.394664287567139</v>
      </c>
      <c r="H1681" s="4">
        <v>128882.9304246752</v>
      </c>
      <c r="I1681" s="6">
        <v>1808.606622154826</v>
      </c>
      <c r="J1681" s="3">
        <v>7948.218932641249</v>
      </c>
      <c r="K1681" s="3">
        <v>135.6752166748047</v>
      </c>
      <c r="L1681" s="4">
        <v>29101.07313265468</v>
      </c>
      <c r="M1681" s="6">
        <v>216.1448178656957</v>
      </c>
      <c r="N1681" s="3">
        <v>29325.49499706446</v>
      </c>
      <c r="O1681" s="3">
        <v>41.57522583007812</v>
      </c>
      <c r="P1681" s="4">
        <v>22357.82899199361</v>
      </c>
      <c r="Q1681" s="6">
        <v>0</v>
      </c>
      <c r="R1681" s="3">
        <v>0</v>
      </c>
      <c r="S1681" s="3">
        <v>197.9291381835938</v>
      </c>
      <c r="T1681" s="4">
        <v>23418.59349972775</v>
      </c>
      <c r="U1681" s="6">
        <v>0</v>
      </c>
      <c r="V1681" s="3">
        <v>0</v>
      </c>
    </row>
    <row r="1682" spans="1:22">
      <c r="A1682" s="2">
        <v>42951</v>
      </c>
      <c r="B1682" s="3">
        <v>37357.87245138187</v>
      </c>
      <c r="C1682" s="4" t="s">
        <v>22</v>
      </c>
      <c r="D1682" s="4" t="s">
        <v>24</v>
      </c>
      <c r="E1682" s="4"/>
      <c r="F1682" s="5">
        <v>2.735787245138187</v>
      </c>
      <c r="G1682" s="3">
        <v>4.411797046661377</v>
      </c>
      <c r="H1682" s="4">
        <v>129385.3852321043</v>
      </c>
      <c r="I1682" s="6">
        <v>1808.606622154826</v>
      </c>
      <c r="J1682" s="3">
        <v>7979.205354194872</v>
      </c>
      <c r="K1682" s="3">
        <v>135.9212188720703</v>
      </c>
      <c r="L1682" s="4">
        <v>29153.8383178438</v>
      </c>
      <c r="M1682" s="6">
        <v>216.1448178656957</v>
      </c>
      <c r="N1682" s="3">
        <v>29378.66709718699</v>
      </c>
      <c r="O1682" s="3">
        <v>41.39052581787109</v>
      </c>
      <c r="P1682" s="4">
        <v>22258.50322273329</v>
      </c>
      <c r="Q1682" s="6">
        <v>0</v>
      </c>
      <c r="R1682" s="3">
        <v>0</v>
      </c>
      <c r="S1682" s="3">
        <v>198.2605895996094</v>
      </c>
      <c r="T1682" s="4">
        <v>23457.81019135694</v>
      </c>
      <c r="U1682" s="6">
        <v>0</v>
      </c>
      <c r="V1682" s="3">
        <v>0</v>
      </c>
    </row>
    <row r="1683" spans="1:22">
      <c r="A1683" s="2">
        <v>42954</v>
      </c>
      <c r="B1683" s="3">
        <v>37685.22100885655</v>
      </c>
      <c r="C1683" s="4" t="s">
        <v>22</v>
      </c>
      <c r="D1683" s="4" t="s">
        <v>24</v>
      </c>
      <c r="E1683" s="4"/>
      <c r="F1683" s="5">
        <v>2.768522100885655</v>
      </c>
      <c r="G1683" s="3">
        <v>4.489890098571777</v>
      </c>
      <c r="H1683" s="4">
        <v>131675.6310205012</v>
      </c>
      <c r="I1683" s="6">
        <v>1808.606622154826</v>
      </c>
      <c r="J1683" s="3">
        <v>8120.444965024302</v>
      </c>
      <c r="K1683" s="3">
        <v>136.7822570800781</v>
      </c>
      <c r="L1683" s="4">
        <v>29338.52301174264</v>
      </c>
      <c r="M1683" s="6">
        <v>216.1448178656957</v>
      </c>
      <c r="N1683" s="3">
        <v>29564.77604383225</v>
      </c>
      <c r="O1683" s="3">
        <v>41.52135848999023</v>
      </c>
      <c r="P1683" s="4">
        <v>22328.86085642987</v>
      </c>
      <c r="Q1683" s="6">
        <v>0</v>
      </c>
      <c r="R1683" s="3">
        <v>0</v>
      </c>
      <c r="S1683" s="3">
        <v>198.5834197998047</v>
      </c>
      <c r="T1683" s="4">
        <v>23496.00683737476</v>
      </c>
      <c r="U1683" s="6">
        <v>0</v>
      </c>
      <c r="V1683" s="3">
        <v>0</v>
      </c>
    </row>
    <row r="1684" spans="1:22">
      <c r="A1684" s="2">
        <v>42955</v>
      </c>
      <c r="B1684" s="3">
        <v>37603.84148215036</v>
      </c>
      <c r="C1684" s="4" t="s">
        <v>22</v>
      </c>
      <c r="D1684" s="4" t="s">
        <v>24</v>
      </c>
      <c r="E1684" s="4"/>
      <c r="F1684" s="5">
        <v>2.760384148215036</v>
      </c>
      <c r="G1684" s="3">
        <v>4.473155975341797</v>
      </c>
      <c r="H1684" s="4">
        <v>131184.8670624739</v>
      </c>
      <c r="I1684" s="6">
        <v>1808.606622154826</v>
      </c>
      <c r="J1684" s="3">
        <v>8090.179518934605</v>
      </c>
      <c r="K1684" s="3">
        <v>136.5457763671875</v>
      </c>
      <c r="L1684" s="4">
        <v>29287.8000964678</v>
      </c>
      <c r="M1684" s="6">
        <v>216.1448178656957</v>
      </c>
      <c r="N1684" s="3">
        <v>29513.66196321576</v>
      </c>
      <c r="O1684" s="3">
        <v>41.69067001342773</v>
      </c>
      <c r="P1684" s="4">
        <v>22419.91118777049</v>
      </c>
      <c r="Q1684" s="6">
        <v>0</v>
      </c>
      <c r="R1684" s="3">
        <v>0</v>
      </c>
      <c r="S1684" s="3">
        <v>198.1908111572266</v>
      </c>
      <c r="T1684" s="4">
        <v>23449.55414077135</v>
      </c>
      <c r="U1684" s="6">
        <v>0</v>
      </c>
      <c r="V1684" s="3">
        <v>0</v>
      </c>
    </row>
    <row r="1685" spans="1:22">
      <c r="A1685" s="2">
        <v>42956</v>
      </c>
      <c r="B1685" s="3">
        <v>37533.26258209074</v>
      </c>
      <c r="C1685" s="4" t="s">
        <v>22</v>
      </c>
      <c r="D1685" s="4" t="s">
        <v>24</v>
      </c>
      <c r="E1685" s="4"/>
      <c r="F1685" s="5">
        <v>2.753326258209074</v>
      </c>
      <c r="G1685" s="3">
        <v>4.455624580383301</v>
      </c>
      <c r="H1685" s="4">
        <v>130670.7214056428</v>
      </c>
      <c r="I1685" s="6">
        <v>1808.606622154826</v>
      </c>
      <c r="J1685" s="3">
        <v>8058.472121917057</v>
      </c>
      <c r="K1685" s="3">
        <v>136.3659362792969</v>
      </c>
      <c r="L1685" s="4">
        <v>29249.22606888815</v>
      </c>
      <c r="M1685" s="6">
        <v>216.1448178656957</v>
      </c>
      <c r="N1685" s="3">
        <v>29474.79046017368</v>
      </c>
      <c r="O1685" s="3">
        <v>41.47517776489258</v>
      </c>
      <c r="P1685" s="4">
        <v>22304.02633698121</v>
      </c>
      <c r="Q1685" s="6">
        <v>0</v>
      </c>
      <c r="R1685" s="3">
        <v>0</v>
      </c>
      <c r="S1685" s="3">
        <v>198.0774230957031</v>
      </c>
      <c r="T1685" s="4">
        <v>23436.13828424356</v>
      </c>
      <c r="U1685" s="6">
        <v>0</v>
      </c>
      <c r="V1685" s="3">
        <v>0</v>
      </c>
    </row>
    <row r="1686" spans="1:22">
      <c r="A1686" s="2">
        <v>42957</v>
      </c>
      <c r="B1686" s="3">
        <v>36378.16300442394</v>
      </c>
      <c r="C1686" s="4" t="s">
        <v>23</v>
      </c>
      <c r="D1686" s="4" t="s">
        <v>24</v>
      </c>
      <c r="E1686" s="4"/>
      <c r="F1686" s="5">
        <v>2.637816300442394</v>
      </c>
      <c r="G1686" s="3">
        <v>4.166365623474121</v>
      </c>
      <c r="H1686" s="4">
        <v>122187.5837690526</v>
      </c>
      <c r="I1686" s="6">
        <v>1808.606622154826</v>
      </c>
      <c r="J1686" s="3">
        <v>7535.316456933517</v>
      </c>
      <c r="K1686" s="3">
        <v>133.4422302246094</v>
      </c>
      <c r="L1686" s="4">
        <v>28622.11829046626</v>
      </c>
      <c r="M1686" s="6">
        <v>216.1448178656957</v>
      </c>
      <c r="N1686" s="3">
        <v>28842.84654749042</v>
      </c>
      <c r="O1686" s="3">
        <v>41.60602188110352</v>
      </c>
      <c r="P1686" s="4">
        <v>22374.39012494496</v>
      </c>
      <c r="Q1686" s="6">
        <v>0</v>
      </c>
      <c r="R1686" s="3">
        <v>0</v>
      </c>
      <c r="S1686" s="3">
        <v>195.3554992675781</v>
      </c>
      <c r="T1686" s="4">
        <v>23114.08551195818</v>
      </c>
      <c r="U1686" s="6">
        <v>0</v>
      </c>
      <c r="V1686" s="3">
        <v>0</v>
      </c>
    </row>
    <row r="1687" spans="1:22">
      <c r="A1687" s="2">
        <v>42958</v>
      </c>
      <c r="B1687" s="3">
        <v>36769.21521662528</v>
      </c>
      <c r="C1687" s="4" t="s">
        <v>23</v>
      </c>
      <c r="D1687" s="4" t="s">
        <v>24</v>
      </c>
      <c r="E1687" s="4"/>
      <c r="F1687" s="5">
        <v>2.676921521662528</v>
      </c>
      <c r="G1687" s="3">
        <v>4.26159143447876</v>
      </c>
      <c r="H1687" s="4">
        <v>124980.2843648786</v>
      </c>
      <c r="I1687" s="6">
        <v>1808.606622154826</v>
      </c>
      <c r="J1687" s="3">
        <v>7707.54248931657</v>
      </c>
      <c r="K1687" s="3">
        <v>134.4546356201172</v>
      </c>
      <c r="L1687" s="4">
        <v>28839.26983941262</v>
      </c>
      <c r="M1687" s="6">
        <v>216.1448178656957</v>
      </c>
      <c r="N1687" s="3">
        <v>29061.67272730871</v>
      </c>
      <c r="O1687" s="3">
        <v>41.35972595214844</v>
      </c>
      <c r="P1687" s="4">
        <v>22241.94003835955</v>
      </c>
      <c r="Q1687" s="6">
        <v>0</v>
      </c>
      <c r="R1687" s="3">
        <v>0</v>
      </c>
      <c r="S1687" s="3">
        <v>195.6172943115234</v>
      </c>
      <c r="T1687" s="4">
        <v>23145.06059612549</v>
      </c>
      <c r="U1687" s="6">
        <v>0</v>
      </c>
      <c r="V1687" s="3">
        <v>0</v>
      </c>
    </row>
    <row r="1688" spans="1:22">
      <c r="A1688" s="2">
        <v>42961</v>
      </c>
      <c r="B1688" s="3">
        <v>37443.24174827882</v>
      </c>
      <c r="C1688" s="4" t="s">
        <v>22</v>
      </c>
      <c r="D1688" s="4" t="s">
        <v>24</v>
      </c>
      <c r="E1688" s="4"/>
      <c r="F1688" s="5">
        <v>2.744324174827882</v>
      </c>
      <c r="G1688" s="3">
        <v>4.4273362159729</v>
      </c>
      <c r="H1688" s="4">
        <v>129841.1046104651</v>
      </c>
      <c r="I1688" s="6">
        <v>1808.606622154826</v>
      </c>
      <c r="J1688" s="3">
        <v>8007.309598714478</v>
      </c>
      <c r="K1688" s="3">
        <v>136.1861572265625</v>
      </c>
      <c r="L1688" s="4">
        <v>29210.66513278232</v>
      </c>
      <c r="M1688" s="6">
        <v>216.1448178656957</v>
      </c>
      <c r="N1688" s="3">
        <v>29435.93214956435</v>
      </c>
      <c r="O1688" s="3">
        <v>41.59832000732422</v>
      </c>
      <c r="P1688" s="4">
        <v>22370.24830314033</v>
      </c>
      <c r="Q1688" s="6">
        <v>0</v>
      </c>
      <c r="R1688" s="3">
        <v>0</v>
      </c>
      <c r="S1688" s="3">
        <v>197.5364990234375</v>
      </c>
      <c r="T1688" s="4">
        <v>23372.13719234341</v>
      </c>
      <c r="U1688" s="6">
        <v>0</v>
      </c>
      <c r="V1688" s="3">
        <v>0</v>
      </c>
    </row>
    <row r="1689" spans="1:22">
      <c r="A1689" s="2">
        <v>42962</v>
      </c>
      <c r="B1689" s="3">
        <v>37478.10592711192</v>
      </c>
      <c r="C1689" s="4" t="s">
        <v>22</v>
      </c>
      <c r="D1689" s="4" t="s">
        <v>24</v>
      </c>
      <c r="E1689" s="4"/>
      <c r="F1689" s="5">
        <v>2.747810592711192</v>
      </c>
      <c r="G1689" s="3">
        <v>4.435305118560791</v>
      </c>
      <c r="H1689" s="4">
        <v>130074.8097243464</v>
      </c>
      <c r="I1689" s="6">
        <v>1808.606622154826</v>
      </c>
      <c r="J1689" s="3">
        <v>8021.722208706244</v>
      </c>
      <c r="K1689" s="3">
        <v>136.2807769775391</v>
      </c>
      <c r="L1689" s="4">
        <v>29230.96019005547</v>
      </c>
      <c r="M1689" s="6">
        <v>216.1448178656957</v>
      </c>
      <c r="N1689" s="3">
        <v>29456.38371840567</v>
      </c>
      <c r="O1689" s="3">
        <v>41.82920455932617</v>
      </c>
      <c r="P1689" s="4">
        <v>22494.4106432717</v>
      </c>
      <c r="Q1689" s="6">
        <v>0</v>
      </c>
      <c r="R1689" s="3">
        <v>0</v>
      </c>
      <c r="S1689" s="3">
        <v>197.5539855957031</v>
      </c>
      <c r="T1689" s="4">
        <v>23374.20616981358</v>
      </c>
      <c r="U1689" s="6">
        <v>0</v>
      </c>
      <c r="V1689" s="3">
        <v>0</v>
      </c>
    </row>
    <row r="1690" spans="1:22">
      <c r="A1690" s="2">
        <v>42963</v>
      </c>
      <c r="B1690" s="3">
        <v>37571.04628062516</v>
      </c>
      <c r="C1690" s="4" t="s">
        <v>22</v>
      </c>
      <c r="D1690" s="4" t="s">
        <v>24</v>
      </c>
      <c r="E1690" s="4"/>
      <c r="F1690" s="5">
        <v>2.757104628062516</v>
      </c>
      <c r="G1690" s="3">
        <v>4.458413124084473</v>
      </c>
      <c r="H1690" s="4">
        <v>130752.5014143778</v>
      </c>
      <c r="I1690" s="6">
        <v>1808.606622154826</v>
      </c>
      <c r="J1690" s="3">
        <v>8063.515500521165</v>
      </c>
      <c r="K1690" s="3">
        <v>136.5174102783203</v>
      </c>
      <c r="L1690" s="4">
        <v>29281.71583401484</v>
      </c>
      <c r="M1690" s="6">
        <v>216.1448178656957</v>
      </c>
      <c r="N1690" s="3">
        <v>29507.53078010399</v>
      </c>
      <c r="O1690" s="3">
        <v>41.99853897094727</v>
      </c>
      <c r="P1690" s="4">
        <v>22585.47328314665</v>
      </c>
      <c r="Q1690" s="6">
        <v>0</v>
      </c>
      <c r="R1690" s="3">
        <v>0</v>
      </c>
      <c r="S1690" s="3">
        <v>197.8680267333984</v>
      </c>
      <c r="T1690" s="4">
        <v>23411.36291092492</v>
      </c>
      <c r="U1690" s="6">
        <v>0</v>
      </c>
      <c r="V1690" s="3">
        <v>0</v>
      </c>
    </row>
    <row r="1691" spans="1:22">
      <c r="A1691" s="2">
        <v>42964</v>
      </c>
      <c r="B1691" s="3">
        <v>36471.94192291037</v>
      </c>
      <c r="C1691" s="4" t="s">
        <v>23</v>
      </c>
      <c r="D1691" s="4" t="s">
        <v>24</v>
      </c>
      <c r="E1691" s="4"/>
      <c r="F1691" s="5">
        <v>2.647194192291037</v>
      </c>
      <c r="G1691" s="3">
        <v>4.184295177459717</v>
      </c>
      <c r="H1691" s="4">
        <v>122713.406291016</v>
      </c>
      <c r="I1691" s="6">
        <v>1808.606622154826</v>
      </c>
      <c r="J1691" s="3">
        <v>7567.743967004148</v>
      </c>
      <c r="K1691" s="3">
        <v>133.72607421875</v>
      </c>
      <c r="L1691" s="4">
        <v>28683.00018941726</v>
      </c>
      <c r="M1691" s="6">
        <v>216.1448178656957</v>
      </c>
      <c r="N1691" s="3">
        <v>28904.19795590622</v>
      </c>
      <c r="O1691" s="3">
        <v>41.69837188720703</v>
      </c>
      <c r="P1691" s="4">
        <v>22424.05300957512</v>
      </c>
      <c r="Q1691" s="6">
        <v>0</v>
      </c>
      <c r="R1691" s="3">
        <v>0</v>
      </c>
      <c r="S1691" s="3">
        <v>194.7884521484375</v>
      </c>
      <c r="T1691" s="4">
        <v>23046.99359158602</v>
      </c>
      <c r="U1691" s="6">
        <v>0</v>
      </c>
      <c r="V1691" s="3">
        <v>0</v>
      </c>
    </row>
    <row r="1692" spans="1:22">
      <c r="A1692" s="2">
        <v>42965</v>
      </c>
      <c r="B1692" s="3">
        <v>36424.83379428281</v>
      </c>
      <c r="C1692" s="4" t="s">
        <v>23</v>
      </c>
      <c r="D1692" s="4" t="s">
        <v>24</v>
      </c>
      <c r="E1692" s="4"/>
      <c r="F1692" s="5">
        <v>2.642483379428281</v>
      </c>
      <c r="G1692" s="3">
        <v>4.169552803039551</v>
      </c>
      <c r="H1692" s="4">
        <v>122281.0546271894</v>
      </c>
      <c r="I1692" s="6">
        <v>1808.606622154826</v>
      </c>
      <c r="J1692" s="3">
        <v>7541.08081100155</v>
      </c>
      <c r="K1692" s="3">
        <v>133.6314849853516</v>
      </c>
      <c r="L1692" s="4">
        <v>28662.71167788102</v>
      </c>
      <c r="M1692" s="6">
        <v>216.1448178656957</v>
      </c>
      <c r="N1692" s="3">
        <v>28883.75298328126</v>
      </c>
      <c r="O1692" s="3">
        <v>41.94464874267578</v>
      </c>
      <c r="P1692" s="4">
        <v>22556.49283904858</v>
      </c>
      <c r="Q1692" s="6">
        <v>0</v>
      </c>
      <c r="R1692" s="3">
        <v>0</v>
      </c>
      <c r="S1692" s="3">
        <v>194.4307708740234</v>
      </c>
      <c r="T1692" s="4">
        <v>23004.67343375156</v>
      </c>
      <c r="U1692" s="6">
        <v>0</v>
      </c>
      <c r="V1692" s="3">
        <v>0</v>
      </c>
    </row>
    <row r="1693" spans="1:22">
      <c r="A1693" s="2">
        <v>42968</v>
      </c>
      <c r="B1693" s="3">
        <v>36374.33369914881</v>
      </c>
      <c r="C1693" s="4" t="s">
        <v>23</v>
      </c>
      <c r="D1693" s="4" t="s">
        <v>24</v>
      </c>
      <c r="E1693" s="4"/>
      <c r="F1693" s="5">
        <v>2.637433369914881</v>
      </c>
      <c r="G1693" s="3">
        <v>4.161983489990234</v>
      </c>
      <c r="H1693" s="4">
        <v>122059.0683312492</v>
      </c>
      <c r="I1693" s="6">
        <v>1808.606622154826</v>
      </c>
      <c r="J1693" s="3">
        <v>7527.390901295393</v>
      </c>
      <c r="K1693" s="3">
        <v>133.461181640625</v>
      </c>
      <c r="L1693" s="4">
        <v>28626.1831930841</v>
      </c>
      <c r="M1693" s="6">
        <v>216.1448178656957</v>
      </c>
      <c r="N1693" s="3">
        <v>28846.94279785342</v>
      </c>
      <c r="O1693" s="3">
        <v>42.09857177734375</v>
      </c>
      <c r="P1693" s="4">
        <v>22639.26773246949</v>
      </c>
      <c r="Q1693" s="6">
        <v>0</v>
      </c>
      <c r="R1693" s="3">
        <v>0</v>
      </c>
      <c r="S1693" s="3">
        <v>194.6663665771484</v>
      </c>
      <c r="T1693" s="4">
        <v>23032.54866249453</v>
      </c>
      <c r="U1693" s="6">
        <v>0</v>
      </c>
      <c r="V1693" s="3">
        <v>0</v>
      </c>
    </row>
    <row r="1694" spans="1:22">
      <c r="A1694" s="2">
        <v>42969</v>
      </c>
      <c r="B1694" s="3">
        <v>37149.11270529111</v>
      </c>
      <c r="C1694" s="4" t="s">
        <v>22</v>
      </c>
      <c r="D1694" s="4" t="s">
        <v>24</v>
      </c>
      <c r="E1694" s="4"/>
      <c r="F1694" s="5">
        <v>2.714911270529111</v>
      </c>
      <c r="G1694" s="3">
        <v>4.347252368927002</v>
      </c>
      <c r="H1694" s="4">
        <v>127492.4744964068</v>
      </c>
      <c r="I1694" s="6">
        <v>1808.606622154826</v>
      </c>
      <c r="J1694" s="3">
        <v>7862.469422619632</v>
      </c>
      <c r="K1694" s="3">
        <v>135.4954681396484</v>
      </c>
      <c r="L1694" s="4">
        <v>29062.51874228575</v>
      </c>
      <c r="M1694" s="6">
        <v>216.1448178656957</v>
      </c>
      <c r="N1694" s="3">
        <v>29286.64328267148</v>
      </c>
      <c r="O1694" s="3">
        <v>42.1909294128418</v>
      </c>
      <c r="P1694" s="4">
        <v>22688.93471994443</v>
      </c>
      <c r="Q1694" s="6">
        <v>0</v>
      </c>
      <c r="R1694" s="3">
        <v>0</v>
      </c>
      <c r="S1694" s="3">
        <v>196.6380004882812</v>
      </c>
      <c r="T1694" s="4">
        <v>23265.82858034204</v>
      </c>
      <c r="U1694" s="6">
        <v>0</v>
      </c>
      <c r="V1694" s="3">
        <v>0</v>
      </c>
    </row>
    <row r="1695" spans="1:22">
      <c r="A1695" s="2">
        <v>42970</v>
      </c>
      <c r="B1695" s="3">
        <v>36956.89846000861</v>
      </c>
      <c r="C1695" s="4" t="s">
        <v>23</v>
      </c>
      <c r="D1695" s="4" t="s">
        <v>24</v>
      </c>
      <c r="E1695" s="4"/>
      <c r="F1695" s="5">
        <v>2.695689846000861</v>
      </c>
      <c r="G1695" s="3">
        <v>4.29864501953125</v>
      </c>
      <c r="H1695" s="4">
        <v>126066.9600042023</v>
      </c>
      <c r="I1695" s="6">
        <v>1808.606622154826</v>
      </c>
      <c r="J1695" s="3">
        <v>7774.557848617082</v>
      </c>
      <c r="K1695" s="3">
        <v>135.0129089355469</v>
      </c>
      <c r="L1695" s="4">
        <v>28959.01427747952</v>
      </c>
      <c r="M1695" s="6">
        <v>216.1448178656957</v>
      </c>
      <c r="N1695" s="3">
        <v>29182.34061139153</v>
      </c>
      <c r="O1695" s="3">
        <v>42.3294677734375</v>
      </c>
      <c r="P1695" s="4">
        <v>22763.43622686803</v>
      </c>
      <c r="Q1695" s="6">
        <v>0</v>
      </c>
      <c r="R1695" s="3">
        <v>0</v>
      </c>
      <c r="S1695" s="3">
        <v>195.9661865234375</v>
      </c>
      <c r="T1695" s="4">
        <v>23186.34084905347</v>
      </c>
      <c r="U1695" s="6">
        <v>0</v>
      </c>
      <c r="V1695" s="3">
        <v>0</v>
      </c>
    </row>
    <row r="1696" spans="1:22">
      <c r="A1696" s="2">
        <v>42971</v>
      </c>
      <c r="B1696" s="3">
        <v>36806.14837276626</v>
      </c>
      <c r="C1696" s="4" t="s">
        <v>23</v>
      </c>
      <c r="D1696" s="4" t="s">
        <v>24</v>
      </c>
      <c r="E1696" s="4"/>
      <c r="F1696" s="5">
        <v>2.680614837276626</v>
      </c>
      <c r="G1696" s="3">
        <v>4.262786388397217</v>
      </c>
      <c r="H1696" s="4">
        <v>125015.3289445451</v>
      </c>
      <c r="I1696" s="6">
        <v>1808.606622154826</v>
      </c>
      <c r="J1696" s="3">
        <v>7709.703690886661</v>
      </c>
      <c r="K1696" s="3">
        <v>134.6155090332031</v>
      </c>
      <c r="L1696" s="4">
        <v>28873.77569150597</v>
      </c>
      <c r="M1696" s="6">
        <v>216.1448178656957</v>
      </c>
      <c r="N1696" s="3">
        <v>29096.4446818796</v>
      </c>
      <c r="O1696" s="3">
        <v>42.29867172241211</v>
      </c>
      <c r="P1696" s="4">
        <v>22746.87509391668</v>
      </c>
      <c r="Q1696" s="6">
        <v>0</v>
      </c>
      <c r="R1696" s="3">
        <v>0</v>
      </c>
      <c r="S1696" s="3">
        <v>195.5125427246094</v>
      </c>
      <c r="T1696" s="4">
        <v>23132.66659059955</v>
      </c>
      <c r="U1696" s="6">
        <v>0</v>
      </c>
      <c r="V1696" s="3">
        <v>0</v>
      </c>
    </row>
    <row r="1697" spans="1:22">
      <c r="A1697" s="2">
        <v>42972</v>
      </c>
      <c r="B1697" s="3">
        <v>36692.90773187843</v>
      </c>
      <c r="C1697" s="4" t="s">
        <v>23</v>
      </c>
      <c r="D1697" s="4" t="s">
        <v>24</v>
      </c>
      <c r="E1697" s="4"/>
      <c r="F1697" s="5">
        <v>2.669290773187843</v>
      </c>
      <c r="G1697" s="3">
        <v>4.234099864959717</v>
      </c>
      <c r="H1697" s="4">
        <v>124174.0352842351</v>
      </c>
      <c r="I1697" s="6">
        <v>1808.606622154826</v>
      </c>
      <c r="J1697" s="3">
        <v>7657.821054630999</v>
      </c>
      <c r="K1697" s="3">
        <v>134.3316345214844</v>
      </c>
      <c r="L1697" s="4">
        <v>28812.88724681806</v>
      </c>
      <c r="M1697" s="6">
        <v>216.1448178656957</v>
      </c>
      <c r="N1697" s="3">
        <v>29035.08667724744</v>
      </c>
      <c r="O1697" s="3">
        <v>42.43720245361328</v>
      </c>
      <c r="P1697" s="4">
        <v>22821.3724979955</v>
      </c>
      <c r="Q1697" s="6">
        <v>0</v>
      </c>
      <c r="R1697" s="3">
        <v>0</v>
      </c>
      <c r="S1697" s="3">
        <v>195.9400482177734</v>
      </c>
      <c r="T1697" s="4">
        <v>23183.24821519099</v>
      </c>
      <c r="U1697" s="6">
        <v>0</v>
      </c>
      <c r="V1697" s="3">
        <v>0</v>
      </c>
    </row>
    <row r="1698" spans="1:22">
      <c r="A1698" s="2">
        <v>42975</v>
      </c>
      <c r="B1698" s="3">
        <v>36849.90695001582</v>
      </c>
      <c r="C1698" s="4" t="s">
        <v>23</v>
      </c>
      <c r="D1698" s="4" t="s">
        <v>24</v>
      </c>
      <c r="E1698" s="4"/>
      <c r="F1698" s="5">
        <v>2.684990695001582</v>
      </c>
      <c r="G1698" s="3">
        <v>4.271152496337891</v>
      </c>
      <c r="H1698" s="4">
        <v>125260.6829550195</v>
      </c>
      <c r="I1698" s="6">
        <v>1808.606622154826</v>
      </c>
      <c r="J1698" s="3">
        <v>7724.834689109826</v>
      </c>
      <c r="K1698" s="3">
        <v>134.7479553222656</v>
      </c>
      <c r="L1698" s="4">
        <v>28902.18418967255</v>
      </c>
      <c r="M1698" s="6">
        <v>216.1448178656957</v>
      </c>
      <c r="N1698" s="3">
        <v>29125.072260906</v>
      </c>
      <c r="O1698" s="3">
        <v>42.51417922973633</v>
      </c>
      <c r="P1698" s="4">
        <v>22862.76815039552</v>
      </c>
      <c r="Q1698" s="6">
        <v>0</v>
      </c>
      <c r="R1698" s="3">
        <v>0</v>
      </c>
      <c r="S1698" s="3">
        <v>196.0098114013672</v>
      </c>
      <c r="T1698" s="4">
        <v>23191.50246038612</v>
      </c>
      <c r="U1698" s="6">
        <v>0</v>
      </c>
      <c r="V1698" s="3">
        <v>0</v>
      </c>
    </row>
    <row r="1699" spans="1:22">
      <c r="A1699" s="2">
        <v>42976</v>
      </c>
      <c r="B1699" s="3">
        <v>37059.5542228933</v>
      </c>
      <c r="C1699" s="4" t="s">
        <v>22</v>
      </c>
      <c r="D1699" s="4" t="s">
        <v>24</v>
      </c>
      <c r="E1699" s="4"/>
      <c r="F1699" s="5">
        <v>2.705955422289331</v>
      </c>
      <c r="G1699" s="3">
        <v>4.323745727539062</v>
      </c>
      <c r="H1699" s="4">
        <v>126803.0919569735</v>
      </c>
      <c r="I1699" s="6">
        <v>1808.606622154826</v>
      </c>
      <c r="J1699" s="3">
        <v>7819.955155340785</v>
      </c>
      <c r="K1699" s="3">
        <v>135.2778167724609</v>
      </c>
      <c r="L1699" s="4">
        <v>29015.83454668113</v>
      </c>
      <c r="M1699" s="6">
        <v>216.1448178656957</v>
      </c>
      <c r="N1699" s="3">
        <v>29239.59906755252</v>
      </c>
      <c r="O1699" s="3">
        <v>42.42182540893555</v>
      </c>
      <c r="P1699" s="4">
        <v>22813.10321434297</v>
      </c>
      <c r="Q1699" s="6">
        <v>0</v>
      </c>
      <c r="R1699" s="3">
        <v>0</v>
      </c>
      <c r="S1699" s="3">
        <v>196.1581115722656</v>
      </c>
      <c r="T1699" s="4">
        <v>23209.0490502924</v>
      </c>
      <c r="U1699" s="6">
        <v>0</v>
      </c>
      <c r="V1699" s="3">
        <v>0</v>
      </c>
    </row>
    <row r="1700" spans="1:22">
      <c r="A1700" s="2">
        <v>42977</v>
      </c>
      <c r="B1700" s="3">
        <v>37674.08399087445</v>
      </c>
      <c r="C1700" s="4" t="s">
        <v>22</v>
      </c>
      <c r="D1700" s="4" t="s">
        <v>24</v>
      </c>
      <c r="E1700" s="4"/>
      <c r="F1700" s="5">
        <v>2.767408399087445</v>
      </c>
      <c r="G1700" s="3">
        <v>4.47355318069458</v>
      </c>
      <c r="H1700" s="4">
        <v>131196.515959067</v>
      </c>
      <c r="I1700" s="6">
        <v>1808.606622154826</v>
      </c>
      <c r="J1700" s="3">
        <v>8090.897907166003</v>
      </c>
      <c r="K1700" s="3">
        <v>136.867431640625</v>
      </c>
      <c r="L1700" s="4">
        <v>29356.79216344378</v>
      </c>
      <c r="M1700" s="6">
        <v>216.1448178656957</v>
      </c>
      <c r="N1700" s="3">
        <v>29583.18608370844</v>
      </c>
      <c r="O1700" s="3">
        <v>42.29867172241211</v>
      </c>
      <c r="P1700" s="4">
        <v>22746.87509391668</v>
      </c>
      <c r="Q1700" s="6">
        <v>0</v>
      </c>
      <c r="R1700" s="3">
        <v>0</v>
      </c>
      <c r="S1700" s="3">
        <v>197.13525390625</v>
      </c>
      <c r="T1700" s="4">
        <v>23324.66264473815</v>
      </c>
      <c r="U1700" s="6">
        <v>0</v>
      </c>
      <c r="V1700" s="3">
        <v>0</v>
      </c>
    </row>
    <row r="1701" spans="1:22">
      <c r="A1701" s="2">
        <v>42978</v>
      </c>
      <c r="B1701" s="3">
        <v>38220.96787400039</v>
      </c>
      <c r="C1701" s="4" t="s">
        <v>22</v>
      </c>
      <c r="D1701" s="4" t="s">
        <v>24</v>
      </c>
      <c r="E1701" s="4"/>
      <c r="F1701" s="5">
        <v>2.82209678740004</v>
      </c>
      <c r="G1701" s="3">
        <v>4.600652694702148</v>
      </c>
      <c r="H1701" s="4">
        <v>134923.9810733399</v>
      </c>
      <c r="I1701" s="6">
        <v>1808.606622154826</v>
      </c>
      <c r="J1701" s="3">
        <v>8320.770929872751</v>
      </c>
      <c r="K1701" s="3">
        <v>138.3340911865234</v>
      </c>
      <c r="L1701" s="4">
        <v>29671.37700621722</v>
      </c>
      <c r="M1701" s="6">
        <v>216.1448178656957</v>
      </c>
      <c r="N1701" s="3">
        <v>29900.19694412765</v>
      </c>
      <c r="O1701" s="3">
        <v>42.30637741088867</v>
      </c>
      <c r="P1701" s="4">
        <v>22751.0189671437</v>
      </c>
      <c r="Q1701" s="6">
        <v>0</v>
      </c>
      <c r="R1701" s="3">
        <v>0</v>
      </c>
      <c r="S1701" s="3">
        <v>198.2955627441406</v>
      </c>
      <c r="T1701" s="4">
        <v>23461.94814629729</v>
      </c>
      <c r="U1701" s="6">
        <v>0</v>
      </c>
      <c r="V1701" s="3">
        <v>0</v>
      </c>
    </row>
    <row r="1702" spans="1:22">
      <c r="A1702" s="2">
        <v>42979</v>
      </c>
      <c r="B1702" s="3">
        <v>38174.28962551432</v>
      </c>
      <c r="C1702" s="4" t="s">
        <v>22</v>
      </c>
      <c r="D1702" s="4" t="s">
        <v>24</v>
      </c>
      <c r="E1702" s="4"/>
      <c r="F1702" s="5">
        <v>2.817428962551432</v>
      </c>
      <c r="G1702" s="3">
        <v>4.597465038299561</v>
      </c>
      <c r="H1702" s="4">
        <v>134830.4962309334</v>
      </c>
      <c r="I1702" s="6">
        <v>1808.606622154826</v>
      </c>
      <c r="J1702" s="3">
        <v>8315.005713393877</v>
      </c>
      <c r="K1702" s="3">
        <v>138.1448059082031</v>
      </c>
      <c r="L1702" s="4">
        <v>29630.77707306556</v>
      </c>
      <c r="M1702" s="6">
        <v>216.1448178656957</v>
      </c>
      <c r="N1702" s="3">
        <v>29859.28391212045</v>
      </c>
      <c r="O1702" s="3">
        <v>42.17553329467773</v>
      </c>
      <c r="P1702" s="4">
        <v>22680.65517917995</v>
      </c>
      <c r="Q1702" s="6">
        <v>0</v>
      </c>
      <c r="R1702" s="3">
        <v>0</v>
      </c>
      <c r="S1702" s="3">
        <v>198.6357574462891</v>
      </c>
      <c r="T1702" s="4">
        <v>23502.19932666157</v>
      </c>
      <c r="U1702" s="6">
        <v>0</v>
      </c>
      <c r="V1702" s="3">
        <v>0</v>
      </c>
    </row>
    <row r="1703" spans="1:22">
      <c r="A1703" s="2">
        <v>42983</v>
      </c>
      <c r="B1703" s="3">
        <v>37683.70195198737</v>
      </c>
      <c r="C1703" s="4" t="s">
        <v>22</v>
      </c>
      <c r="D1703" s="4" t="s">
        <v>24</v>
      </c>
      <c r="E1703" s="4"/>
      <c r="F1703" s="5">
        <v>2.768370195198737</v>
      </c>
      <c r="G1703" s="3">
        <v>4.474350452423096</v>
      </c>
      <c r="H1703" s="4">
        <v>131219.8976578708</v>
      </c>
      <c r="I1703" s="6">
        <v>1808.606622154826</v>
      </c>
      <c r="J1703" s="3">
        <v>8092.339858093854</v>
      </c>
      <c r="K1703" s="3">
        <v>136.9052581787109</v>
      </c>
      <c r="L1703" s="4">
        <v>29364.9056043372</v>
      </c>
      <c r="M1703" s="6">
        <v>216.1448178656957</v>
      </c>
      <c r="N1703" s="3">
        <v>29591.36209389352</v>
      </c>
      <c r="O1703" s="3">
        <v>42.28328704833984</v>
      </c>
      <c r="P1703" s="4">
        <v>22738.60170741937</v>
      </c>
      <c r="Q1703" s="6">
        <v>0</v>
      </c>
      <c r="R1703" s="3">
        <v>0</v>
      </c>
      <c r="S1703" s="3">
        <v>197.1700897216797</v>
      </c>
      <c r="T1703" s="4">
        <v>23328.78435116433</v>
      </c>
      <c r="U1703" s="6">
        <v>0</v>
      </c>
      <c r="V1703" s="3">
        <v>0</v>
      </c>
    </row>
    <row r="1704" spans="1:22">
      <c r="A1704" s="2">
        <v>42984</v>
      </c>
      <c r="B1704" s="3">
        <v>37843.59253060767</v>
      </c>
      <c r="C1704" s="4" t="s">
        <v>22</v>
      </c>
      <c r="D1704" s="4" t="s">
        <v>24</v>
      </c>
      <c r="E1704" s="4"/>
      <c r="F1704" s="5">
        <v>2.784359253060767</v>
      </c>
      <c r="G1704" s="3">
        <v>4.512998104095459</v>
      </c>
      <c r="H1704" s="4">
        <v>132353.3227105325</v>
      </c>
      <c r="I1704" s="6">
        <v>1808.606622154826</v>
      </c>
      <c r="J1704" s="3">
        <v>8162.238256839223</v>
      </c>
      <c r="K1704" s="3">
        <v>137.3216094970703</v>
      </c>
      <c r="L1704" s="4">
        <v>29454.2090929286</v>
      </c>
      <c r="M1704" s="6">
        <v>216.1448178656957</v>
      </c>
      <c r="N1704" s="3">
        <v>29681.35427376845</v>
      </c>
      <c r="O1704" s="3">
        <v>42.09088516235352</v>
      </c>
      <c r="P1704" s="4">
        <v>22635.13411635442</v>
      </c>
      <c r="Q1704" s="6">
        <v>0</v>
      </c>
      <c r="R1704" s="3">
        <v>0</v>
      </c>
      <c r="S1704" s="3">
        <v>197.8592987060547</v>
      </c>
      <c r="T1704" s="4">
        <v>23410.3302275803</v>
      </c>
      <c r="U1704" s="6">
        <v>0</v>
      </c>
      <c r="V1704" s="3">
        <v>0</v>
      </c>
    </row>
    <row r="1705" spans="1:22">
      <c r="A1705" s="2">
        <v>42985</v>
      </c>
      <c r="B1705" s="3">
        <v>37963.58057472064</v>
      </c>
      <c r="C1705" s="4" t="s">
        <v>22</v>
      </c>
      <c r="D1705" s="4" t="s">
        <v>24</v>
      </c>
      <c r="E1705" s="4"/>
      <c r="F1705" s="5">
        <v>2.796358057472064</v>
      </c>
      <c r="G1705" s="3">
        <v>4.540889263153076</v>
      </c>
      <c r="H1705" s="4">
        <v>133171.2906091172</v>
      </c>
      <c r="I1705" s="6">
        <v>1808.606622154826</v>
      </c>
      <c r="J1705" s="3">
        <v>8212.682391810404</v>
      </c>
      <c r="K1705" s="3">
        <v>137.6433563232422</v>
      </c>
      <c r="L1705" s="4">
        <v>29523.2207971153</v>
      </c>
      <c r="M1705" s="6">
        <v>216.1448178656957</v>
      </c>
      <c r="N1705" s="3">
        <v>29750.89818291023</v>
      </c>
      <c r="O1705" s="3">
        <v>42.40642166137695</v>
      </c>
      <c r="P1705" s="4">
        <v>22804.81957073371</v>
      </c>
      <c r="Q1705" s="6">
        <v>0</v>
      </c>
      <c r="R1705" s="3">
        <v>0</v>
      </c>
      <c r="S1705" s="3">
        <v>197.8156280517578</v>
      </c>
      <c r="T1705" s="4">
        <v>23405.16320007626</v>
      </c>
      <c r="U1705" s="6">
        <v>0</v>
      </c>
      <c r="V1705" s="3">
        <v>0</v>
      </c>
    </row>
    <row r="1706" spans="1:22">
      <c r="A1706" s="2">
        <v>42986</v>
      </c>
      <c r="B1706" s="3">
        <v>37503.39643631739</v>
      </c>
      <c r="C1706" s="4" t="s">
        <v>22</v>
      </c>
      <c r="D1706" s="4" t="s">
        <v>24</v>
      </c>
      <c r="E1706" s="4"/>
      <c r="F1706" s="5">
        <v>2.750339643631739</v>
      </c>
      <c r="G1706" s="3">
        <v>4.428930282592773</v>
      </c>
      <c r="H1706" s="4">
        <v>129887.8540238032</v>
      </c>
      <c r="I1706" s="6">
        <v>1808.606622154826</v>
      </c>
      <c r="J1706" s="3">
        <v>8010.192638159336</v>
      </c>
      <c r="K1706" s="3">
        <v>136.4511260986328</v>
      </c>
      <c r="L1706" s="4">
        <v>29267.49849345774</v>
      </c>
      <c r="M1706" s="6">
        <v>216.1448178656957</v>
      </c>
      <c r="N1706" s="3">
        <v>29493.20379815806</v>
      </c>
      <c r="O1706" s="3">
        <v>42.60652160644531</v>
      </c>
      <c r="P1706" s="4">
        <v>22912.4269321809</v>
      </c>
      <c r="Q1706" s="6">
        <v>0</v>
      </c>
      <c r="R1706" s="3">
        <v>0</v>
      </c>
      <c r="S1706" s="3">
        <v>197.5103607177734</v>
      </c>
      <c r="T1706" s="4">
        <v>23369.04455848093</v>
      </c>
      <c r="U1706" s="6">
        <v>0</v>
      </c>
      <c r="V1706" s="3">
        <v>0</v>
      </c>
    </row>
    <row r="1707" spans="1:22">
      <c r="A1707" s="2">
        <v>42989</v>
      </c>
      <c r="B1707" s="3">
        <v>38097.98716369735</v>
      </c>
      <c r="C1707" s="4" t="s">
        <v>22</v>
      </c>
      <c r="D1707" s="4" t="s">
        <v>24</v>
      </c>
      <c r="E1707" s="4"/>
      <c r="F1707" s="5">
        <v>2.809798716369735</v>
      </c>
      <c r="G1707" s="3">
        <v>4.569974422454834</v>
      </c>
      <c r="H1707" s="4">
        <v>134024.2751188291</v>
      </c>
      <c r="I1707" s="6">
        <v>1808.606622154826</v>
      </c>
      <c r="J1707" s="3">
        <v>8265.286003529991</v>
      </c>
      <c r="K1707" s="3">
        <v>138.0218200683594</v>
      </c>
      <c r="L1707" s="4">
        <v>29604.39775333945</v>
      </c>
      <c r="M1707" s="6">
        <v>216.1448178656957</v>
      </c>
      <c r="N1707" s="3">
        <v>29832.70116016736</v>
      </c>
      <c r="O1707" s="3">
        <v>42.96826553344727</v>
      </c>
      <c r="P1707" s="4">
        <v>23106.96126596558</v>
      </c>
      <c r="Q1707" s="6">
        <v>0</v>
      </c>
      <c r="R1707" s="3">
        <v>0</v>
      </c>
      <c r="S1707" s="3">
        <v>199.6651763916016</v>
      </c>
      <c r="T1707" s="4">
        <v>23623.99818883229</v>
      </c>
      <c r="U1707" s="6">
        <v>0</v>
      </c>
      <c r="V1707" s="3">
        <v>0</v>
      </c>
    </row>
    <row r="1708" spans="1:22">
      <c r="A1708" s="2">
        <v>42990</v>
      </c>
      <c r="B1708" s="3">
        <v>38239.45608329522</v>
      </c>
      <c r="C1708" s="4" t="s">
        <v>22</v>
      </c>
      <c r="D1708" s="4" t="s">
        <v>24</v>
      </c>
      <c r="E1708" s="4"/>
      <c r="F1708" s="5">
        <v>2.823945608329522</v>
      </c>
      <c r="G1708" s="3">
        <v>4.608621120452881</v>
      </c>
      <c r="H1708" s="4">
        <v>135157.6722029516</v>
      </c>
      <c r="I1708" s="6">
        <v>1808.606622154826</v>
      </c>
      <c r="J1708" s="3">
        <v>8335.182677453675</v>
      </c>
      <c r="K1708" s="3">
        <v>138.3529510498047</v>
      </c>
      <c r="L1708" s="4">
        <v>29675.42227162435</v>
      </c>
      <c r="M1708" s="6">
        <v>216.1448178656957</v>
      </c>
      <c r="N1708" s="3">
        <v>29904.27340584154</v>
      </c>
      <c r="O1708" s="3">
        <v>42.25249481201172</v>
      </c>
      <c r="P1708" s="4">
        <v>22722.0426258904</v>
      </c>
      <c r="Q1708" s="6">
        <v>0</v>
      </c>
      <c r="R1708" s="3">
        <v>0</v>
      </c>
      <c r="S1708" s="3">
        <v>200.3980102539062</v>
      </c>
      <c r="T1708" s="4">
        <v>23710.70567658091</v>
      </c>
      <c r="U1708" s="6">
        <v>0</v>
      </c>
      <c r="V1708" s="3">
        <v>0</v>
      </c>
    </row>
    <row r="1709" spans="1:22">
      <c r="A1709" s="2">
        <v>42991</v>
      </c>
      <c r="B1709" s="3">
        <v>38314.95782694314</v>
      </c>
      <c r="C1709" s="4" t="s">
        <v>22</v>
      </c>
      <c r="D1709" s="4" t="s">
        <v>24</v>
      </c>
      <c r="E1709" s="4"/>
      <c r="F1709" s="5">
        <v>2.831495782694315</v>
      </c>
      <c r="G1709" s="3">
        <v>4.627745628356934</v>
      </c>
      <c r="H1709" s="4">
        <v>135718.5393045815</v>
      </c>
      <c r="I1709" s="6">
        <v>1808.606622154826</v>
      </c>
      <c r="J1709" s="3">
        <v>8369.771389094398</v>
      </c>
      <c r="K1709" s="3">
        <v>138.542236328125</v>
      </c>
      <c r="L1709" s="4">
        <v>29716.02220477601</v>
      </c>
      <c r="M1709" s="6">
        <v>216.1448178656957</v>
      </c>
      <c r="N1709" s="3">
        <v>29945.18643784874</v>
      </c>
      <c r="O1709" s="3">
        <v>42.04470443725586</v>
      </c>
      <c r="P1709" s="4">
        <v>22610.29959690576</v>
      </c>
      <c r="Q1709" s="6">
        <v>0</v>
      </c>
      <c r="R1709" s="3">
        <v>0</v>
      </c>
      <c r="S1709" s="3">
        <v>200.5200805664062</v>
      </c>
      <c r="T1709" s="4">
        <v>23725.14880028193</v>
      </c>
      <c r="U1709" s="6">
        <v>0</v>
      </c>
      <c r="V1709" s="3">
        <v>0</v>
      </c>
    </row>
    <row r="1710" spans="1:22">
      <c r="A1710" s="2">
        <v>42992</v>
      </c>
      <c r="B1710" s="3">
        <v>37997.82696015385</v>
      </c>
      <c r="C1710" s="4" t="s">
        <v>22</v>
      </c>
      <c r="D1710" s="4" t="s">
        <v>24</v>
      </c>
      <c r="E1710" s="4"/>
      <c r="F1710" s="5">
        <v>2.799782696015385</v>
      </c>
      <c r="G1710" s="3">
        <v>4.549654483795166</v>
      </c>
      <c r="H1710" s="4">
        <v>133428.3494532631</v>
      </c>
      <c r="I1710" s="6">
        <v>1808.606622154826</v>
      </c>
      <c r="J1710" s="3">
        <v>8228.535227908334</v>
      </c>
      <c r="K1710" s="3">
        <v>137.7284545898438</v>
      </c>
      <c r="L1710" s="4">
        <v>29541.47358447417</v>
      </c>
      <c r="M1710" s="6">
        <v>216.1448178656957</v>
      </c>
      <c r="N1710" s="3">
        <v>29769.29173224551</v>
      </c>
      <c r="O1710" s="3">
        <v>42.39872360229492</v>
      </c>
      <c r="P1710" s="4">
        <v>22800.67980035147</v>
      </c>
      <c r="Q1710" s="6">
        <v>0</v>
      </c>
      <c r="R1710" s="3">
        <v>0</v>
      </c>
      <c r="S1710" s="3">
        <v>200.4503631591797</v>
      </c>
      <c r="T1710" s="4">
        <v>23716.89997125818</v>
      </c>
      <c r="U1710" s="6">
        <v>0</v>
      </c>
      <c r="V1710" s="3">
        <v>0</v>
      </c>
    </row>
    <row r="1711" spans="1:22">
      <c r="A1711" s="2">
        <v>42993</v>
      </c>
      <c r="B1711" s="3">
        <v>38166.38005060791</v>
      </c>
      <c r="C1711" s="4" t="s">
        <v>22</v>
      </c>
      <c r="D1711" s="4" t="s">
        <v>24</v>
      </c>
      <c r="E1711" s="4"/>
      <c r="F1711" s="5">
        <v>2.816638005060792</v>
      </c>
      <c r="G1711" s="3">
        <v>4.586309909820557</v>
      </c>
      <c r="H1711" s="4">
        <v>134503.3482274545</v>
      </c>
      <c r="I1711" s="6">
        <v>1808.606622154826</v>
      </c>
      <c r="J1711" s="3">
        <v>8294.830474155762</v>
      </c>
      <c r="K1711" s="3">
        <v>138.2015533447266</v>
      </c>
      <c r="L1711" s="4">
        <v>29642.94887083993</v>
      </c>
      <c r="M1711" s="6">
        <v>216.1448178656957</v>
      </c>
      <c r="N1711" s="3">
        <v>29871.54957645215</v>
      </c>
      <c r="O1711" s="3">
        <v>42.45844268798828</v>
      </c>
      <c r="P1711" s="4">
        <v>22832.79481786087</v>
      </c>
      <c r="Q1711" s="6">
        <v>0</v>
      </c>
      <c r="R1711" s="3">
        <v>0</v>
      </c>
      <c r="S1711" s="3">
        <v>200.7294921875</v>
      </c>
      <c r="T1711" s="4">
        <v>23749.92597899103</v>
      </c>
      <c r="U1711" s="6">
        <v>0</v>
      </c>
      <c r="V1711" s="3">
        <v>0</v>
      </c>
    </row>
    <row r="1712" spans="1:22">
      <c r="A1712" s="2">
        <v>42996</v>
      </c>
      <c r="B1712" s="3">
        <v>38107.05941381337</v>
      </c>
      <c r="C1712" s="4" t="s">
        <v>22</v>
      </c>
      <c r="D1712" s="4" t="s">
        <v>24</v>
      </c>
      <c r="E1712" s="4"/>
      <c r="F1712" s="5">
        <v>2.810705941381337</v>
      </c>
      <c r="G1712" s="3">
        <v>4.57515287399292</v>
      </c>
      <c r="H1712" s="4">
        <v>134176.1442868971</v>
      </c>
      <c r="I1712" s="6">
        <v>1808.606622154826</v>
      </c>
      <c r="J1712" s="3">
        <v>8274.65178527428</v>
      </c>
      <c r="K1712" s="3">
        <v>138.0204620361328</v>
      </c>
      <c r="L1712" s="4">
        <v>29604.10646804719</v>
      </c>
      <c r="M1712" s="6">
        <v>216.1448178656957</v>
      </c>
      <c r="N1712" s="3">
        <v>29832.40762853909</v>
      </c>
      <c r="O1712" s="3">
        <v>42.0241584777832</v>
      </c>
      <c r="P1712" s="4">
        <v>22599.2506359153</v>
      </c>
      <c r="Q1712" s="6">
        <v>0</v>
      </c>
      <c r="R1712" s="3">
        <v>0</v>
      </c>
      <c r="S1712" s="3">
        <v>201.0784301757812</v>
      </c>
      <c r="T1712" s="4">
        <v>23791.2116480904</v>
      </c>
      <c r="U1712" s="6">
        <v>0</v>
      </c>
      <c r="V1712" s="3">
        <v>0</v>
      </c>
    </row>
    <row r="1713" spans="1:22">
      <c r="A1713" s="2">
        <v>42997</v>
      </c>
      <c r="B1713" s="3">
        <v>38193.61510586183</v>
      </c>
      <c r="C1713" s="4" t="s">
        <v>22</v>
      </c>
      <c r="D1713" s="4" t="s">
        <v>24</v>
      </c>
      <c r="E1713" s="4"/>
      <c r="F1713" s="5">
        <v>2.819361510586183</v>
      </c>
      <c r="G1713" s="3">
        <v>4.59467601776123</v>
      </c>
      <c r="H1713" s="4">
        <v>134748.7022379289</v>
      </c>
      <c r="I1713" s="6">
        <v>1808.606622154826</v>
      </c>
      <c r="J1713" s="3">
        <v>8309.961472378927</v>
      </c>
      <c r="K1713" s="3">
        <v>138.2575531005859</v>
      </c>
      <c r="L1713" s="4">
        <v>29654.96029806013</v>
      </c>
      <c r="M1713" s="6">
        <v>216.1448178656957</v>
      </c>
      <c r="N1713" s="3">
        <v>29883.6536334829</v>
      </c>
      <c r="O1713" s="3">
        <v>41.93886184692383</v>
      </c>
      <c r="P1713" s="4">
        <v>22553.38083128354</v>
      </c>
      <c r="Q1713" s="6">
        <v>0</v>
      </c>
      <c r="R1713" s="3">
        <v>0</v>
      </c>
      <c r="S1713" s="3">
        <v>201.32275390625</v>
      </c>
      <c r="T1713" s="4">
        <v>23820.119560178</v>
      </c>
      <c r="U1713" s="6">
        <v>0</v>
      </c>
      <c r="V1713" s="3">
        <v>0</v>
      </c>
    </row>
    <row r="1714" spans="1:22">
      <c r="A1714" s="2">
        <v>42998</v>
      </c>
      <c r="B1714" s="3">
        <v>38032.20365155201</v>
      </c>
      <c r="C1714" s="4" t="s">
        <v>22</v>
      </c>
      <c r="D1714" s="4" t="s">
        <v>24</v>
      </c>
      <c r="E1714" s="4"/>
      <c r="F1714" s="5">
        <v>2.803220365155201</v>
      </c>
      <c r="G1714" s="3">
        <v>4.556427478790283</v>
      </c>
      <c r="H1714" s="4">
        <v>133626.9820189387</v>
      </c>
      <c r="I1714" s="6">
        <v>1808.606622154826</v>
      </c>
      <c r="J1714" s="3">
        <v>8240.784911508325</v>
      </c>
      <c r="K1714" s="3">
        <v>137.8308258056641</v>
      </c>
      <c r="L1714" s="4">
        <v>29563.43125892112</v>
      </c>
      <c r="M1714" s="6">
        <v>216.1448178656957</v>
      </c>
      <c r="N1714" s="3">
        <v>29791.41874004369</v>
      </c>
      <c r="O1714" s="3">
        <v>41.62866592407227</v>
      </c>
      <c r="P1714" s="4">
        <v>22386.56736824971</v>
      </c>
      <c r="Q1714" s="6">
        <v>0</v>
      </c>
      <c r="R1714" s="3">
        <v>0</v>
      </c>
      <c r="S1714" s="3">
        <v>201.4331665039062</v>
      </c>
      <c r="T1714" s="4">
        <v>23833.18336556557</v>
      </c>
      <c r="U1714" s="6">
        <v>0</v>
      </c>
      <c r="V1714" s="3">
        <v>0</v>
      </c>
    </row>
    <row r="1715" spans="1:22">
      <c r="A1715" s="2">
        <v>42999</v>
      </c>
      <c r="B1715" s="3">
        <v>37691.24601871338</v>
      </c>
      <c r="C1715" s="4" t="s">
        <v>22</v>
      </c>
      <c r="D1715" s="4" t="s">
        <v>24</v>
      </c>
      <c r="E1715" s="4"/>
      <c r="F1715" s="5">
        <v>2.769124601871338</v>
      </c>
      <c r="G1715" s="3">
        <v>4.468772888183594</v>
      </c>
      <c r="H1715" s="4">
        <v>131056.3236561314</v>
      </c>
      <c r="I1715" s="6">
        <v>1808.606622154826</v>
      </c>
      <c r="J1715" s="3">
        <v>8082.252238474796</v>
      </c>
      <c r="K1715" s="3">
        <v>136.9868316650391</v>
      </c>
      <c r="L1715" s="4">
        <v>29382.40235908358</v>
      </c>
      <c r="M1715" s="6">
        <v>216.1448178656957</v>
      </c>
      <c r="N1715" s="3">
        <v>29608.99378023858</v>
      </c>
      <c r="O1715" s="3">
        <v>41.62090682983398</v>
      </c>
      <c r="P1715" s="4">
        <v>22382.39477510923</v>
      </c>
      <c r="Q1715" s="6">
        <v>0</v>
      </c>
      <c r="R1715" s="3">
        <v>0</v>
      </c>
      <c r="S1715" s="3">
        <v>200.8632507324219</v>
      </c>
      <c r="T1715" s="4">
        <v>23765.75203178643</v>
      </c>
      <c r="U1715" s="6">
        <v>0</v>
      </c>
      <c r="V1715" s="3">
        <v>0</v>
      </c>
    </row>
    <row r="1716" spans="1:22">
      <c r="A1716" s="2">
        <v>43000</v>
      </c>
      <c r="B1716" s="3">
        <v>37642.38053639339</v>
      </c>
      <c r="C1716" s="4" t="s">
        <v>22</v>
      </c>
      <c r="D1716" s="4" t="s">
        <v>24</v>
      </c>
      <c r="E1716" s="4"/>
      <c r="F1716" s="5">
        <v>2.764238053639338</v>
      </c>
      <c r="G1716" s="3">
        <v>4.45761775970459</v>
      </c>
      <c r="H1716" s="4">
        <v>130729.1756526524</v>
      </c>
      <c r="I1716" s="6">
        <v>1808.606622154826</v>
      </c>
      <c r="J1716" s="3">
        <v>8062.076999236682</v>
      </c>
      <c r="K1716" s="3">
        <v>136.8540954589844</v>
      </c>
      <c r="L1716" s="4">
        <v>29353.9316764164</v>
      </c>
      <c r="M1716" s="6">
        <v>216.1448178656957</v>
      </c>
      <c r="N1716" s="3">
        <v>29580.30353715671</v>
      </c>
      <c r="O1716" s="3">
        <v>41.27968215942383</v>
      </c>
      <c r="P1716" s="4">
        <v>22198.89504235828</v>
      </c>
      <c r="Q1716" s="6">
        <v>0</v>
      </c>
      <c r="R1716" s="3">
        <v>0</v>
      </c>
      <c r="S1716" s="3">
        <v>200.8369140625</v>
      </c>
      <c r="T1716" s="4">
        <v>23762.63592784793</v>
      </c>
      <c r="U1716" s="6">
        <v>0</v>
      </c>
      <c r="V1716" s="3">
        <v>0</v>
      </c>
    </row>
    <row r="1717" spans="1:22">
      <c r="A1717" s="2">
        <v>43003</v>
      </c>
      <c r="B1717" s="3">
        <v>37077.91079847052</v>
      </c>
      <c r="C1717" s="4" t="s">
        <v>23</v>
      </c>
      <c r="D1717" s="4" t="s">
        <v>24</v>
      </c>
      <c r="E1717" s="4"/>
      <c r="F1717" s="5">
        <v>2.707791079847052</v>
      </c>
      <c r="G1717" s="3">
        <v>4.317769527435303</v>
      </c>
      <c r="H1717" s="4">
        <v>126627.8271058322</v>
      </c>
      <c r="I1717" s="6">
        <v>1808.606622154826</v>
      </c>
      <c r="J1717" s="3">
        <v>7809.146560257804</v>
      </c>
      <c r="K1717" s="3">
        <v>135.4127502441406</v>
      </c>
      <c r="L1717" s="4">
        <v>29044.77652240544</v>
      </c>
      <c r="M1717" s="6">
        <v>216.1448178656957</v>
      </c>
      <c r="N1717" s="3">
        <v>29268.76423821271</v>
      </c>
      <c r="O1717" s="3">
        <v>41.65968322753906</v>
      </c>
      <c r="P1717" s="4">
        <v>22403.24748369965</v>
      </c>
      <c r="Q1717" s="6">
        <v>0</v>
      </c>
      <c r="R1717" s="3">
        <v>0</v>
      </c>
      <c r="S1717" s="3">
        <v>200.5388031005859</v>
      </c>
      <c r="T1717" s="4">
        <v>23727.36401437957</v>
      </c>
      <c r="U1717" s="6">
        <v>0</v>
      </c>
      <c r="V1717" s="3">
        <v>0</v>
      </c>
    </row>
    <row r="1718" spans="1:22">
      <c r="A1718" s="2">
        <v>43004</v>
      </c>
      <c r="B1718" s="3">
        <v>37207.05716795412</v>
      </c>
      <c r="C1718" s="4" t="s">
        <v>23</v>
      </c>
      <c r="D1718" s="4" t="s">
        <v>24</v>
      </c>
      <c r="E1718" s="4"/>
      <c r="F1718" s="5">
        <v>2.720705716795412</v>
      </c>
      <c r="G1718" s="3">
        <v>4.347252368927002</v>
      </c>
      <c r="H1718" s="4">
        <v>127492.4744964068</v>
      </c>
      <c r="I1718" s="6">
        <v>1808.606622154826</v>
      </c>
      <c r="J1718" s="3">
        <v>7862.469422619632</v>
      </c>
      <c r="K1718" s="3">
        <v>135.7635498046875</v>
      </c>
      <c r="L1718" s="4">
        <v>29120.01976812545</v>
      </c>
      <c r="M1718" s="6">
        <v>216.1448178656957</v>
      </c>
      <c r="N1718" s="3">
        <v>29344.58774533448</v>
      </c>
      <c r="O1718" s="3">
        <v>41.58213424682617</v>
      </c>
      <c r="P1718" s="4">
        <v>22361.5441179412</v>
      </c>
      <c r="Q1718" s="6">
        <v>0</v>
      </c>
      <c r="R1718" s="3">
        <v>0</v>
      </c>
      <c r="S1718" s="3">
        <v>200.6089324951172</v>
      </c>
      <c r="T1718" s="4">
        <v>23735.66158894581</v>
      </c>
      <c r="U1718" s="6">
        <v>0</v>
      </c>
      <c r="V1718" s="3">
        <v>0</v>
      </c>
    </row>
    <row r="1719" spans="1:22">
      <c r="A1719" s="2">
        <v>43005</v>
      </c>
      <c r="B1719" s="3">
        <v>37684.75982677058</v>
      </c>
      <c r="C1719" s="4" t="s">
        <v>22</v>
      </c>
      <c r="D1719" s="4" t="s">
        <v>24</v>
      </c>
      <c r="E1719" s="4"/>
      <c r="F1719" s="5">
        <v>2.768475982677058</v>
      </c>
      <c r="G1719" s="3">
        <v>4.465186595916748</v>
      </c>
      <c r="H1719" s="4">
        <v>130951.147964323</v>
      </c>
      <c r="I1719" s="6">
        <v>1808.606622154826</v>
      </c>
      <c r="J1719" s="3">
        <v>8075.766046531997</v>
      </c>
      <c r="K1719" s="3">
        <v>136.9868316650391</v>
      </c>
      <c r="L1719" s="4">
        <v>29382.40235908358</v>
      </c>
      <c r="M1719" s="6">
        <v>216.1448178656957</v>
      </c>
      <c r="N1719" s="3">
        <v>29608.99378023858</v>
      </c>
      <c r="O1719" s="3">
        <v>41.02376937866211</v>
      </c>
      <c r="P1719" s="4">
        <v>22061.27331992866</v>
      </c>
      <c r="Q1719" s="6">
        <v>0</v>
      </c>
      <c r="R1719" s="3">
        <v>0</v>
      </c>
      <c r="S1719" s="3">
        <v>201.3893280029297</v>
      </c>
      <c r="T1719" s="4">
        <v>23827.99647876644</v>
      </c>
      <c r="U1719" s="6">
        <v>0</v>
      </c>
      <c r="V1719" s="3">
        <v>0</v>
      </c>
    </row>
    <row r="1720" spans="1:22">
      <c r="A1720" s="2">
        <v>43006</v>
      </c>
      <c r="B1720" s="3">
        <v>37660.83015356777</v>
      </c>
      <c r="C1720" s="4" t="s">
        <v>22</v>
      </c>
      <c r="D1720" s="4" t="s">
        <v>24</v>
      </c>
      <c r="E1720" s="4"/>
      <c r="F1720" s="5">
        <v>2.766083015356777</v>
      </c>
      <c r="G1720" s="3">
        <v>4.45761775970459</v>
      </c>
      <c r="H1720" s="4">
        <v>130729.1756526524</v>
      </c>
      <c r="I1720" s="6">
        <v>1808.606622154826</v>
      </c>
      <c r="J1720" s="3">
        <v>8062.076999236682</v>
      </c>
      <c r="K1720" s="3">
        <v>136.939453125</v>
      </c>
      <c r="L1720" s="4">
        <v>29372.24010253897</v>
      </c>
      <c r="M1720" s="6">
        <v>216.1448178656957</v>
      </c>
      <c r="N1720" s="3">
        <v>29598.75315433109</v>
      </c>
      <c r="O1720" s="3">
        <v>41.17111587524414</v>
      </c>
      <c r="P1720" s="4">
        <v>22140.51156114988</v>
      </c>
      <c r="Q1720" s="6">
        <v>0</v>
      </c>
      <c r="R1720" s="3">
        <v>0</v>
      </c>
      <c r="S1720" s="3">
        <v>201.6261138916016</v>
      </c>
      <c r="T1720" s="4">
        <v>23856.0125279655</v>
      </c>
      <c r="U1720" s="6">
        <v>0</v>
      </c>
      <c r="V1720" s="3">
        <v>0</v>
      </c>
    </row>
    <row r="1721" spans="1:22">
      <c r="A1721" s="2">
        <v>43007</v>
      </c>
      <c r="B1721" s="3">
        <v>38044.77254016159</v>
      </c>
      <c r="C1721" s="4" t="s">
        <v>22</v>
      </c>
      <c r="D1721" s="4" t="s">
        <v>24</v>
      </c>
      <c r="E1721" s="4"/>
      <c r="F1721" s="5">
        <v>2.804477254016159</v>
      </c>
      <c r="G1721" s="3">
        <v>4.552045345306396</v>
      </c>
      <c r="H1721" s="4">
        <v>133498.4665811354</v>
      </c>
      <c r="I1721" s="6">
        <v>1808.606622154826</v>
      </c>
      <c r="J1721" s="3">
        <v>8232.859355870201</v>
      </c>
      <c r="K1721" s="3">
        <v>137.9256439208984</v>
      </c>
      <c r="L1721" s="4">
        <v>29583.76886348415</v>
      </c>
      <c r="M1721" s="6">
        <v>216.1448178656957</v>
      </c>
      <c r="N1721" s="3">
        <v>29811.91318429139</v>
      </c>
      <c r="O1721" s="3">
        <v>41.14009094238281</v>
      </c>
      <c r="P1721" s="4">
        <v>22123.82734285515</v>
      </c>
      <c r="Q1721" s="6">
        <v>0</v>
      </c>
      <c r="R1721" s="3">
        <v>0</v>
      </c>
      <c r="S1721" s="3">
        <v>202.3451690673828</v>
      </c>
      <c r="T1721" s="4">
        <v>23941.08974812636</v>
      </c>
      <c r="U1721" s="6">
        <v>0</v>
      </c>
      <c r="V1721" s="3">
        <v>0</v>
      </c>
    </row>
    <row r="1722" spans="1:22">
      <c r="A1722" s="2">
        <v>43010</v>
      </c>
      <c r="B1722" s="3">
        <v>38094.48526676683</v>
      </c>
      <c r="C1722" s="4" t="s">
        <v>22</v>
      </c>
      <c r="D1722" s="4" t="s">
        <v>24</v>
      </c>
      <c r="E1722" s="4"/>
      <c r="F1722" s="5">
        <v>2.809448526676683</v>
      </c>
      <c r="G1722" s="3">
        <v>4.564794063568115</v>
      </c>
      <c r="H1722" s="4">
        <v>133872.3500136827</v>
      </c>
      <c r="I1722" s="6">
        <v>1808.606622154826</v>
      </c>
      <c r="J1722" s="3">
        <v>8255.916772142333</v>
      </c>
      <c r="K1722" s="3">
        <v>138.0489654541016</v>
      </c>
      <c r="L1722" s="4">
        <v>29610.22018631622</v>
      </c>
      <c r="M1722" s="6">
        <v>216.1448178656957</v>
      </c>
      <c r="N1722" s="3">
        <v>29838.56849462449</v>
      </c>
      <c r="O1722" s="3">
        <v>41.20989608764648</v>
      </c>
      <c r="P1722" s="4">
        <v>22161.36632116269</v>
      </c>
      <c r="Q1722" s="6">
        <v>0</v>
      </c>
      <c r="R1722" s="3">
        <v>0</v>
      </c>
      <c r="S1722" s="3">
        <v>203.1956787109375</v>
      </c>
      <c r="T1722" s="4">
        <v>24041.72040712277</v>
      </c>
      <c r="U1722" s="6">
        <v>0</v>
      </c>
      <c r="V1722" s="3">
        <v>0</v>
      </c>
    </row>
    <row r="1723" spans="1:22">
      <c r="A1723" s="2">
        <v>43011</v>
      </c>
      <c r="B1723" s="3">
        <v>38209.89692524976</v>
      </c>
      <c r="C1723" s="4" t="s">
        <v>22</v>
      </c>
      <c r="D1723" s="4" t="s">
        <v>24</v>
      </c>
      <c r="E1723" s="4"/>
      <c r="F1723" s="5">
        <v>2.820989692524976</v>
      </c>
      <c r="G1723" s="3">
        <v>4.593481063842773</v>
      </c>
      <c r="H1723" s="4">
        <v>134713.6576582624</v>
      </c>
      <c r="I1723" s="6">
        <v>1808.606622154826</v>
      </c>
      <c r="J1723" s="3">
        <v>8307.800270808837</v>
      </c>
      <c r="K1723" s="3">
        <v>138.3428802490234</v>
      </c>
      <c r="L1723" s="4">
        <v>29673.26217844579</v>
      </c>
      <c r="M1723" s="6">
        <v>216.1448178656957</v>
      </c>
      <c r="N1723" s="3">
        <v>29902.09665444092</v>
      </c>
      <c r="O1723" s="3">
        <v>41.09357070922852</v>
      </c>
      <c r="P1723" s="4">
        <v>22098.81024681381</v>
      </c>
      <c r="Q1723" s="6">
        <v>0</v>
      </c>
      <c r="R1723" s="3">
        <v>0</v>
      </c>
      <c r="S1723" s="3">
        <v>203.6077880859375</v>
      </c>
      <c r="T1723" s="4">
        <v>24090.48039273742</v>
      </c>
      <c r="U1723" s="6">
        <v>0</v>
      </c>
      <c r="V1723" s="3">
        <v>0</v>
      </c>
    </row>
    <row r="1724" spans="1:22">
      <c r="A1724" s="2">
        <v>43012</v>
      </c>
      <c r="B1724" s="3">
        <v>38260.20938142746</v>
      </c>
      <c r="C1724" s="4" t="s">
        <v>22</v>
      </c>
      <c r="D1724" s="4" t="s">
        <v>24</v>
      </c>
      <c r="E1724" s="4"/>
      <c r="F1724" s="5">
        <v>2.826020938142746</v>
      </c>
      <c r="G1724" s="3">
        <v>4.605434417724609</v>
      </c>
      <c r="H1724" s="4">
        <v>135064.2153290844</v>
      </c>
      <c r="I1724" s="6">
        <v>1808.606622154826</v>
      </c>
      <c r="J1724" s="3">
        <v>8329.419185796485</v>
      </c>
      <c r="K1724" s="3">
        <v>138.4756317138672</v>
      </c>
      <c r="L1724" s="4">
        <v>29701.73613398142</v>
      </c>
      <c r="M1724" s="6">
        <v>216.1448178656957</v>
      </c>
      <c r="N1724" s="3">
        <v>29930.79019563098</v>
      </c>
      <c r="O1724" s="3">
        <v>41.50459289550781</v>
      </c>
      <c r="P1724" s="4">
        <v>22319.84485502752</v>
      </c>
      <c r="Q1724" s="6">
        <v>0</v>
      </c>
      <c r="R1724" s="3">
        <v>0</v>
      </c>
      <c r="S1724" s="3">
        <v>203.8884429931641</v>
      </c>
      <c r="T1724" s="4">
        <v>24123.68693951653</v>
      </c>
      <c r="U1724" s="6">
        <v>0</v>
      </c>
      <c r="V1724" s="3">
        <v>0</v>
      </c>
    </row>
    <row r="1725" spans="1:22">
      <c r="A1725" s="2">
        <v>43013</v>
      </c>
      <c r="B1725" s="3">
        <v>38793.26615020405</v>
      </c>
      <c r="C1725" s="4" t="s">
        <v>22</v>
      </c>
      <c r="D1725" s="4" t="s">
        <v>24</v>
      </c>
      <c r="E1725" s="4"/>
      <c r="F1725" s="5">
        <v>2.879326615020405</v>
      </c>
      <c r="G1725" s="3">
        <v>4.738109588623047</v>
      </c>
      <c r="H1725" s="4">
        <v>138955.1985080183</v>
      </c>
      <c r="I1725" s="6">
        <v>1808.606622154826</v>
      </c>
      <c r="J1725" s="3">
        <v>8569.376378478923</v>
      </c>
      <c r="K1725" s="3">
        <v>139.8316650390625</v>
      </c>
      <c r="L1725" s="4">
        <v>29992.59268047517</v>
      </c>
      <c r="M1725" s="6">
        <v>216.1448178656957</v>
      </c>
      <c r="N1725" s="3">
        <v>30223.88977172513</v>
      </c>
      <c r="O1725" s="3">
        <v>41.46580505371094</v>
      </c>
      <c r="P1725" s="4">
        <v>22298.98599216992</v>
      </c>
      <c r="Q1725" s="6">
        <v>0</v>
      </c>
      <c r="R1725" s="3">
        <v>0</v>
      </c>
      <c r="S1725" s="3">
        <v>205.0984802246094</v>
      </c>
      <c r="T1725" s="4">
        <v>24266.85620859337</v>
      </c>
      <c r="U1725" s="6">
        <v>0</v>
      </c>
      <c r="V1725" s="3">
        <v>0</v>
      </c>
    </row>
    <row r="1726" spans="1:22">
      <c r="A1726" s="2">
        <v>43014</v>
      </c>
      <c r="B1726" s="3">
        <v>38865.24490989644</v>
      </c>
      <c r="C1726" s="4" t="s">
        <v>22</v>
      </c>
      <c r="D1726" s="4" t="s">
        <v>24</v>
      </c>
      <c r="E1726" s="4"/>
      <c r="F1726" s="5">
        <v>2.886524490989644</v>
      </c>
      <c r="G1726" s="3">
        <v>4.755244255065918</v>
      </c>
      <c r="H1726" s="4">
        <v>139457.7092525259</v>
      </c>
      <c r="I1726" s="6">
        <v>1808.606622154826</v>
      </c>
      <c r="J1726" s="3">
        <v>8600.366249675913</v>
      </c>
      <c r="K1726" s="3">
        <v>140.0213012695312</v>
      </c>
      <c r="L1726" s="4">
        <v>30033.26788960124</v>
      </c>
      <c r="M1726" s="6">
        <v>216.1448178656957</v>
      </c>
      <c r="N1726" s="3">
        <v>30264.87866022053</v>
      </c>
      <c r="O1726" s="3">
        <v>41.43478012084961</v>
      </c>
      <c r="P1726" s="4">
        <v>22282.3017738752</v>
      </c>
      <c r="Q1726" s="6">
        <v>0</v>
      </c>
      <c r="R1726" s="3">
        <v>0</v>
      </c>
      <c r="S1726" s="3">
        <v>204.905517578125</v>
      </c>
      <c r="T1726" s="4">
        <v>24244.02524080298</v>
      </c>
      <c r="U1726" s="6">
        <v>0</v>
      </c>
      <c r="V1726" s="3">
        <v>0</v>
      </c>
    </row>
    <row r="1727" spans="1:22">
      <c r="A1727" s="2">
        <v>43017</v>
      </c>
      <c r="B1727" s="3">
        <v>38808.78061954704</v>
      </c>
      <c r="C1727" s="4" t="s">
        <v>22</v>
      </c>
      <c r="D1727" s="4" t="s">
        <v>24</v>
      </c>
      <c r="E1727" s="4"/>
      <c r="F1727" s="5">
        <v>2.880878061954704</v>
      </c>
      <c r="G1727" s="3">
        <v>4.743290424346924</v>
      </c>
      <c r="H1727" s="4">
        <v>139107.1375974343</v>
      </c>
      <c r="I1727" s="6">
        <v>1808.606622154826</v>
      </c>
      <c r="J1727" s="3">
        <v>8578.746472277422</v>
      </c>
      <c r="K1727" s="3">
        <v>139.8600921630859</v>
      </c>
      <c r="L1727" s="4">
        <v>29998.69003440194</v>
      </c>
      <c r="M1727" s="6">
        <v>216.1448178656957</v>
      </c>
      <c r="N1727" s="3">
        <v>30230.03414726962</v>
      </c>
      <c r="O1727" s="3">
        <v>41.48906326293945</v>
      </c>
      <c r="P1727" s="4">
        <v>22311.4935144794</v>
      </c>
      <c r="Q1727" s="6">
        <v>0</v>
      </c>
      <c r="R1727" s="3">
        <v>0</v>
      </c>
      <c r="S1727" s="3">
        <v>204.5460662841797</v>
      </c>
      <c r="T1727" s="4">
        <v>24201.49565767486</v>
      </c>
      <c r="U1727" s="6">
        <v>0</v>
      </c>
      <c r="V1727" s="3">
        <v>0</v>
      </c>
    </row>
    <row r="1728" spans="1:22">
      <c r="A1728" s="2">
        <v>43018</v>
      </c>
      <c r="B1728" s="3">
        <v>38849.34382286063</v>
      </c>
      <c r="C1728" s="4" t="s">
        <v>22</v>
      </c>
      <c r="D1728" s="4" t="s">
        <v>24</v>
      </c>
      <c r="E1728" s="4"/>
      <c r="F1728" s="5">
        <v>2.884934382286063</v>
      </c>
      <c r="G1728" s="3">
        <v>4.753250598907471</v>
      </c>
      <c r="H1728" s="4">
        <v>139399.2410212467</v>
      </c>
      <c r="I1728" s="6">
        <v>1808.606622154826</v>
      </c>
      <c r="J1728" s="3">
        <v>8596.760509945445</v>
      </c>
      <c r="K1728" s="3">
        <v>139.9644165039062</v>
      </c>
      <c r="L1728" s="4">
        <v>30021.0666360108</v>
      </c>
      <c r="M1728" s="6">
        <v>216.1448178656957</v>
      </c>
      <c r="N1728" s="3">
        <v>30252.58331291519</v>
      </c>
      <c r="O1728" s="3">
        <v>41.89233016967773</v>
      </c>
      <c r="P1728" s="4">
        <v>22528.35758097503</v>
      </c>
      <c r="Q1728" s="6">
        <v>0</v>
      </c>
      <c r="R1728" s="3">
        <v>0</v>
      </c>
      <c r="S1728" s="3">
        <v>205.0634155273438</v>
      </c>
      <c r="T1728" s="4">
        <v>24262.70742131025</v>
      </c>
      <c r="U1728" s="6">
        <v>0</v>
      </c>
      <c r="V1728" s="3">
        <v>0</v>
      </c>
    </row>
    <row r="1729" spans="1:22">
      <c r="A1729" s="2">
        <v>43019</v>
      </c>
      <c r="B1729" s="3">
        <v>39014.46835948398</v>
      </c>
      <c r="C1729" s="4" t="s">
        <v>22</v>
      </c>
      <c r="D1729" s="4" t="s">
        <v>24</v>
      </c>
      <c r="E1729" s="4"/>
      <c r="F1729" s="5">
        <v>2.901446835948398</v>
      </c>
      <c r="G1729" s="3">
        <v>4.79468822479248</v>
      </c>
      <c r="H1729" s="4">
        <v>140614.4880354522</v>
      </c>
      <c r="I1729" s="6">
        <v>1808.606622154826</v>
      </c>
      <c r="J1729" s="3">
        <v>8671.704874527448</v>
      </c>
      <c r="K1729" s="3">
        <v>140.3816375732422</v>
      </c>
      <c r="L1729" s="4">
        <v>30110.55667810398</v>
      </c>
      <c r="M1729" s="6">
        <v>216.1448178656957</v>
      </c>
      <c r="N1729" s="3">
        <v>30342.76348495653</v>
      </c>
      <c r="O1729" s="3">
        <v>42.07069396972656</v>
      </c>
      <c r="P1729" s="4">
        <v>22624.27593764619</v>
      </c>
      <c r="Q1729" s="6">
        <v>0</v>
      </c>
      <c r="R1729" s="3">
        <v>0</v>
      </c>
      <c r="S1729" s="3">
        <v>205.3965759277344</v>
      </c>
      <c r="T1729" s="4">
        <v>24302.12631667127</v>
      </c>
      <c r="U1729" s="6">
        <v>0</v>
      </c>
      <c r="V1729" s="3">
        <v>0</v>
      </c>
    </row>
    <row r="1730" spans="1:22">
      <c r="A1730" s="2">
        <v>43020</v>
      </c>
      <c r="B1730" s="3">
        <v>38912.29100704465</v>
      </c>
      <c r="C1730" s="4" t="s">
        <v>22</v>
      </c>
      <c r="D1730" s="4" t="s">
        <v>24</v>
      </c>
      <c r="E1730" s="4"/>
      <c r="F1730" s="5">
        <v>2.891229100704465</v>
      </c>
      <c r="G1730" s="3">
        <v>4.768790721893311</v>
      </c>
      <c r="H1730" s="4">
        <v>139854.9883681467</v>
      </c>
      <c r="I1730" s="6">
        <v>1808.606622154826</v>
      </c>
      <c r="J1730" s="3">
        <v>8624.866479286737</v>
      </c>
      <c r="K1730" s="3">
        <v>140.1256103515625</v>
      </c>
      <c r="L1730" s="4">
        <v>30055.64121834165</v>
      </c>
      <c r="M1730" s="6">
        <v>216.1448178656957</v>
      </c>
      <c r="N1730" s="3">
        <v>30287.42452775792</v>
      </c>
      <c r="O1730" s="3">
        <v>42.28783416748047</v>
      </c>
      <c r="P1730" s="4">
        <v>22741.04700290779</v>
      </c>
      <c r="Q1730" s="6">
        <v>0</v>
      </c>
      <c r="R1730" s="3">
        <v>0</v>
      </c>
      <c r="S1730" s="3">
        <v>205.0809631347656</v>
      </c>
      <c r="T1730" s="4">
        <v>24264.78362034227</v>
      </c>
      <c r="U1730" s="6">
        <v>0</v>
      </c>
      <c r="V1730" s="3">
        <v>0</v>
      </c>
    </row>
    <row r="1731" spans="1:22">
      <c r="A1731" s="2">
        <v>43021</v>
      </c>
      <c r="B1731" s="3">
        <v>39125.67069121532</v>
      </c>
      <c r="C1731" s="4" t="s">
        <v>22</v>
      </c>
      <c r="D1731" s="4" t="s">
        <v>24</v>
      </c>
      <c r="E1731" s="4"/>
      <c r="F1731" s="5">
        <v>2.912567069121532</v>
      </c>
      <c r="G1731" s="3">
        <v>4.822180271148682</v>
      </c>
      <c r="H1731" s="4">
        <v>141420.7511003654</v>
      </c>
      <c r="I1731" s="6">
        <v>1808.606622154826</v>
      </c>
      <c r="J1731" s="3">
        <v>8721.427171623862</v>
      </c>
      <c r="K1731" s="3">
        <v>140.6660766601562</v>
      </c>
      <c r="L1731" s="4">
        <v>30171.56621892462</v>
      </c>
      <c r="M1731" s="6">
        <v>216.1448178656957</v>
      </c>
      <c r="N1731" s="3">
        <v>30404.24351959146</v>
      </c>
      <c r="O1731" s="3">
        <v>41.99313735961914</v>
      </c>
      <c r="P1731" s="4">
        <v>22582.56846904296</v>
      </c>
      <c r="Q1731" s="6">
        <v>0</v>
      </c>
      <c r="R1731" s="3">
        <v>0</v>
      </c>
      <c r="S1731" s="3">
        <v>205.3089447021484</v>
      </c>
      <c r="T1731" s="4">
        <v>24291.75795924439</v>
      </c>
      <c r="U1731" s="6">
        <v>0</v>
      </c>
      <c r="V1731" s="3">
        <v>0</v>
      </c>
    </row>
    <row r="1732" spans="1:22">
      <c r="A1732" s="2">
        <v>43024</v>
      </c>
      <c r="B1732" s="3">
        <v>39320.29019807343</v>
      </c>
      <c r="C1732" s="4" t="s">
        <v>22</v>
      </c>
      <c r="D1732" s="4" t="s">
        <v>24</v>
      </c>
      <c r="E1732" s="4"/>
      <c r="F1732" s="5">
        <v>2.932029019807343</v>
      </c>
      <c r="G1732" s="3">
        <v>4.871982574462891</v>
      </c>
      <c r="H1732" s="4">
        <v>142881.3101722364</v>
      </c>
      <c r="I1732" s="6">
        <v>1808.606622154826</v>
      </c>
      <c r="J1732" s="3">
        <v>8811.499947196502</v>
      </c>
      <c r="K1732" s="3">
        <v>141.1497650146484</v>
      </c>
      <c r="L1732" s="4">
        <v>30275.31287599633</v>
      </c>
      <c r="M1732" s="6">
        <v>216.1448178656957</v>
      </c>
      <c r="N1732" s="3">
        <v>30508.79025087693</v>
      </c>
      <c r="O1732" s="3">
        <v>41.90008163452148</v>
      </c>
      <c r="P1732" s="4">
        <v>22532.52607127072</v>
      </c>
      <c r="Q1732" s="6">
        <v>0</v>
      </c>
      <c r="R1732" s="3">
        <v>0</v>
      </c>
      <c r="S1732" s="3">
        <v>205.6333770751953</v>
      </c>
      <c r="T1732" s="4">
        <v>24330.14417126078</v>
      </c>
      <c r="U1732" s="6">
        <v>0</v>
      </c>
      <c r="V1732" s="3">
        <v>0</v>
      </c>
    </row>
    <row r="1733" spans="1:22">
      <c r="A1733" s="2">
        <v>43025</v>
      </c>
      <c r="B1733" s="3">
        <v>39390.21738294097</v>
      </c>
      <c r="C1733" s="4" t="s">
        <v>22</v>
      </c>
      <c r="D1733" s="4" t="s">
        <v>24</v>
      </c>
      <c r="E1733" s="4"/>
      <c r="F1733" s="5">
        <v>2.939021738294096</v>
      </c>
      <c r="G1733" s="3">
        <v>4.889115333557129</v>
      </c>
      <c r="H1733" s="4">
        <v>143383.7649796655</v>
      </c>
      <c r="I1733" s="6">
        <v>1808.606622154826</v>
      </c>
      <c r="J1733" s="3">
        <v>8842.486368750126</v>
      </c>
      <c r="K1733" s="3">
        <v>141.3299255371094</v>
      </c>
      <c r="L1733" s="4">
        <v>30313.95563381348</v>
      </c>
      <c r="M1733" s="6">
        <v>216.1448178656957</v>
      </c>
      <c r="N1733" s="3">
        <v>30547.73101419084</v>
      </c>
      <c r="O1733" s="3">
        <v>42.14824676513672</v>
      </c>
      <c r="P1733" s="4">
        <v>22665.98135482704</v>
      </c>
      <c r="Q1733" s="6">
        <v>0</v>
      </c>
      <c r="R1733" s="3">
        <v>0</v>
      </c>
      <c r="S1733" s="3">
        <v>205.7648620605469</v>
      </c>
      <c r="T1733" s="4">
        <v>24345.70122087725</v>
      </c>
      <c r="U1733" s="6">
        <v>0</v>
      </c>
      <c r="V1733" s="3">
        <v>0</v>
      </c>
    </row>
    <row r="1734" spans="1:22">
      <c r="A1734" s="2">
        <v>43026</v>
      </c>
      <c r="B1734" s="3">
        <v>39319.45858191825</v>
      </c>
      <c r="C1734" s="4" t="s">
        <v>22</v>
      </c>
      <c r="D1734" s="4" t="s">
        <v>24</v>
      </c>
      <c r="E1734" s="4"/>
      <c r="F1734" s="5">
        <v>2.931945858191825</v>
      </c>
      <c r="G1734" s="3">
        <v>4.870388507843018</v>
      </c>
      <c r="H1734" s="4">
        <v>142834.5607588984</v>
      </c>
      <c r="I1734" s="6">
        <v>1808.606622154826</v>
      </c>
      <c r="J1734" s="3">
        <v>8808.616907751644</v>
      </c>
      <c r="K1734" s="3">
        <v>141.1592559814453</v>
      </c>
      <c r="L1734" s="4">
        <v>30277.34860017371</v>
      </c>
      <c r="M1734" s="6">
        <v>216.1448178656957</v>
      </c>
      <c r="N1734" s="3">
        <v>30510.84167416661</v>
      </c>
      <c r="O1734" s="3">
        <v>42.07069396972656</v>
      </c>
      <c r="P1734" s="4">
        <v>22624.27593764619</v>
      </c>
      <c r="Q1734" s="6">
        <v>0</v>
      </c>
      <c r="R1734" s="3">
        <v>0</v>
      </c>
      <c r="S1734" s="3">
        <v>205.9490814208984</v>
      </c>
      <c r="T1734" s="4">
        <v>24367.49769993255</v>
      </c>
      <c r="U1734" s="6">
        <v>0</v>
      </c>
      <c r="V1734" s="3">
        <v>0</v>
      </c>
    </row>
    <row r="1735" spans="1:22">
      <c r="A1735" s="2">
        <v>43027</v>
      </c>
      <c r="B1735" s="3">
        <v>39109.4352464084</v>
      </c>
      <c r="C1735" s="4" t="s">
        <v>22</v>
      </c>
      <c r="D1735" s="4" t="s">
        <v>24</v>
      </c>
      <c r="E1735" s="4"/>
      <c r="F1735" s="5">
        <v>2.91094352464084</v>
      </c>
      <c r="G1735" s="3">
        <v>4.816600799560547</v>
      </c>
      <c r="H1735" s="4">
        <v>141257.1211615474</v>
      </c>
      <c r="I1735" s="6">
        <v>1808.606622154826</v>
      </c>
      <c r="J1735" s="3">
        <v>8711.336102361436</v>
      </c>
      <c r="K1735" s="3">
        <v>140.6376495361328</v>
      </c>
      <c r="L1735" s="4">
        <v>30165.46886499786</v>
      </c>
      <c r="M1735" s="6">
        <v>216.1448178656957</v>
      </c>
      <c r="N1735" s="3">
        <v>30398.09914404697</v>
      </c>
      <c r="O1735" s="3">
        <v>42.51272583007812</v>
      </c>
      <c r="P1735" s="4">
        <v>22861.98655846508</v>
      </c>
      <c r="Q1735" s="6">
        <v>0</v>
      </c>
      <c r="R1735" s="3">
        <v>0</v>
      </c>
      <c r="S1735" s="3">
        <v>206.0542449951172</v>
      </c>
      <c r="T1735" s="4">
        <v>24379.94045100098</v>
      </c>
      <c r="U1735" s="6">
        <v>0</v>
      </c>
      <c r="V1735" s="3">
        <v>0</v>
      </c>
    </row>
    <row r="1736" spans="1:22">
      <c r="A1736" s="2">
        <v>43028</v>
      </c>
      <c r="B1736" s="3">
        <v>39254.8401474562</v>
      </c>
      <c r="C1736" s="4" t="s">
        <v>22</v>
      </c>
      <c r="D1736" s="4" t="s">
        <v>24</v>
      </c>
      <c r="E1736" s="4"/>
      <c r="F1736" s="5">
        <v>2.92548401474562</v>
      </c>
      <c r="G1736" s="3">
        <v>4.851663112640381</v>
      </c>
      <c r="H1736" s="4">
        <v>142285.39849094</v>
      </c>
      <c r="I1736" s="6">
        <v>1808.606622154826</v>
      </c>
      <c r="J1736" s="3">
        <v>8774.750033985689</v>
      </c>
      <c r="K1736" s="3">
        <v>141.0169830322266</v>
      </c>
      <c r="L1736" s="4">
        <v>30246.8323747238</v>
      </c>
      <c r="M1736" s="6">
        <v>216.1448178656957</v>
      </c>
      <c r="N1736" s="3">
        <v>30480.09011347051</v>
      </c>
      <c r="O1736" s="3">
        <v>42.54374694824219</v>
      </c>
      <c r="P1736" s="4">
        <v>22878.66872533741</v>
      </c>
      <c r="Q1736" s="6">
        <v>0</v>
      </c>
      <c r="R1736" s="3">
        <v>0</v>
      </c>
      <c r="S1736" s="3">
        <v>207.0801849365234</v>
      </c>
      <c r="T1736" s="4">
        <v>24501.32768414622</v>
      </c>
      <c r="U1736" s="6">
        <v>0</v>
      </c>
      <c r="V1736" s="3">
        <v>0</v>
      </c>
    </row>
    <row r="1737" spans="1:22">
      <c r="A1737" s="2">
        <v>43031</v>
      </c>
      <c r="B1737" s="3">
        <v>38892.44840075595</v>
      </c>
      <c r="C1737" s="4" t="s">
        <v>22</v>
      </c>
      <c r="D1737" s="4" t="s">
        <v>24</v>
      </c>
      <c r="E1737" s="4"/>
      <c r="F1737" s="5">
        <v>2.889244840075595</v>
      </c>
      <c r="G1737" s="3">
        <v>4.761220455169678</v>
      </c>
      <c r="H1737" s="4">
        <v>139632.9741036673</v>
      </c>
      <c r="I1737" s="6">
        <v>1808.606622154826</v>
      </c>
      <c r="J1737" s="3">
        <v>8611.174844758894</v>
      </c>
      <c r="K1737" s="3">
        <v>140.0971527099609</v>
      </c>
      <c r="L1737" s="4">
        <v>30049.53731867798</v>
      </c>
      <c r="M1737" s="6">
        <v>216.1448178656957</v>
      </c>
      <c r="N1737" s="3">
        <v>30281.27355599706</v>
      </c>
      <c r="O1737" s="3">
        <v>42.5670166015625</v>
      </c>
      <c r="P1737" s="4">
        <v>22891.18240191406</v>
      </c>
      <c r="Q1737" s="6">
        <v>0</v>
      </c>
      <c r="R1737" s="3">
        <v>0</v>
      </c>
      <c r="S1737" s="3">
        <v>206.3261413574219</v>
      </c>
      <c r="T1737" s="4">
        <v>24412.11070365454</v>
      </c>
      <c r="U1737" s="6">
        <v>0</v>
      </c>
      <c r="V1737" s="3">
        <v>0</v>
      </c>
    </row>
    <row r="1738" spans="1:22">
      <c r="A1738" s="2">
        <v>43032</v>
      </c>
      <c r="B1738" s="3">
        <v>38987.65879340932</v>
      </c>
      <c r="C1738" s="4" t="s">
        <v>22</v>
      </c>
      <c r="D1738" s="4" t="s">
        <v>24</v>
      </c>
      <c r="E1738" s="4"/>
      <c r="F1738" s="5">
        <v>2.898765879340932</v>
      </c>
      <c r="G1738" s="3">
        <v>4.785523414611816</v>
      </c>
      <c r="H1738" s="4">
        <v>140345.7103733651</v>
      </c>
      <c r="I1738" s="6">
        <v>1808.606622154826</v>
      </c>
      <c r="J1738" s="3">
        <v>8655.129338143908</v>
      </c>
      <c r="K1738" s="3">
        <v>140.3342895507812</v>
      </c>
      <c r="L1738" s="4">
        <v>30100.40096729627</v>
      </c>
      <c r="M1738" s="6">
        <v>216.1448178656957</v>
      </c>
      <c r="N1738" s="3">
        <v>30332.52945526541</v>
      </c>
      <c r="O1738" s="3">
        <v>42.60579299926758</v>
      </c>
      <c r="P1738" s="4">
        <v>22912.03511050448</v>
      </c>
      <c r="Q1738" s="6">
        <v>0</v>
      </c>
      <c r="R1738" s="3">
        <v>0</v>
      </c>
      <c r="S1738" s="3">
        <v>206.6154174804688</v>
      </c>
      <c r="T1738" s="4">
        <v>24446.33729604504</v>
      </c>
      <c r="U1738" s="6">
        <v>0</v>
      </c>
      <c r="V1738" s="3">
        <v>0</v>
      </c>
    </row>
    <row r="1739" spans="1:22">
      <c r="A1739" s="2">
        <v>43033</v>
      </c>
      <c r="B1739" s="3">
        <v>38767.65518086348</v>
      </c>
      <c r="C1739" s="4" t="s">
        <v>22</v>
      </c>
      <c r="D1739" s="4" t="s">
        <v>24</v>
      </c>
      <c r="E1739" s="4"/>
      <c r="F1739" s="5">
        <v>2.876765518086348</v>
      </c>
      <c r="G1739" s="3">
        <v>4.727353572845459</v>
      </c>
      <c r="H1739" s="4">
        <v>138639.7553382109</v>
      </c>
      <c r="I1739" s="6">
        <v>1808.606622154826</v>
      </c>
      <c r="J1739" s="3">
        <v>8549.922977115575</v>
      </c>
      <c r="K1739" s="3">
        <v>139.8031768798828</v>
      </c>
      <c r="L1739" s="4">
        <v>29986.48223507459</v>
      </c>
      <c r="M1739" s="6">
        <v>216.1448178656957</v>
      </c>
      <c r="N1739" s="3">
        <v>30217.73220374791</v>
      </c>
      <c r="O1739" s="3">
        <v>42.41967391967773</v>
      </c>
      <c r="P1739" s="4">
        <v>22811.94621211523</v>
      </c>
      <c r="Q1739" s="6">
        <v>0</v>
      </c>
      <c r="R1739" s="3">
        <v>0</v>
      </c>
      <c r="S1739" s="3">
        <v>205.6246185302734</v>
      </c>
      <c r="T1739" s="4">
        <v>24329.10787713523</v>
      </c>
      <c r="U1739" s="6">
        <v>0</v>
      </c>
      <c r="V1739" s="3">
        <v>0</v>
      </c>
    </row>
    <row r="1740" spans="1:22">
      <c r="A1740" s="2">
        <v>43034</v>
      </c>
      <c r="B1740" s="3">
        <v>38592.0647279663</v>
      </c>
      <c r="C1740" s="4" t="s">
        <v>22</v>
      </c>
      <c r="D1740" s="4" t="s">
        <v>24</v>
      </c>
      <c r="E1740" s="4"/>
      <c r="F1740" s="5">
        <v>2.859206472796629</v>
      </c>
      <c r="G1740" s="3">
        <v>4.683526515960693</v>
      </c>
      <c r="H1740" s="4">
        <v>137354.433148942</v>
      </c>
      <c r="I1740" s="6">
        <v>1808.606622154826</v>
      </c>
      <c r="J1740" s="3">
        <v>8470.657071804231</v>
      </c>
      <c r="K1740" s="3">
        <v>139.3575286865234</v>
      </c>
      <c r="L1740" s="4">
        <v>29890.89483905465</v>
      </c>
      <c r="M1740" s="6">
        <v>216.1448178656957</v>
      </c>
      <c r="N1740" s="3">
        <v>30121.40765616207</v>
      </c>
      <c r="O1740" s="3">
        <v>42.42741394042969</v>
      </c>
      <c r="P1740" s="4">
        <v>22816.10854814375</v>
      </c>
      <c r="Q1740" s="6">
        <v>0</v>
      </c>
      <c r="R1740" s="3">
        <v>0</v>
      </c>
      <c r="S1740" s="3">
        <v>205.8175201416016</v>
      </c>
      <c r="T1740" s="4">
        <v>24351.93162336378</v>
      </c>
      <c r="U1740" s="6">
        <v>0</v>
      </c>
      <c r="V1740" s="3">
        <v>0</v>
      </c>
    </row>
    <row r="1741" spans="1:22">
      <c r="A1741" s="2">
        <v>43035</v>
      </c>
      <c r="B1741" s="3">
        <v>40199.27082282017</v>
      </c>
      <c r="C1741" s="4" t="s">
        <v>22</v>
      </c>
      <c r="D1741" s="4" t="s">
        <v>24</v>
      </c>
      <c r="E1741" s="4"/>
      <c r="F1741" s="5">
        <v>3.019927082282017</v>
      </c>
      <c r="G1741" s="3">
        <v>5.087134838104248</v>
      </c>
      <c r="H1741" s="4">
        <v>149191.1105144489</v>
      </c>
      <c r="I1741" s="6">
        <v>1808.606622154826</v>
      </c>
      <c r="J1741" s="3">
        <v>9200.625755989862</v>
      </c>
      <c r="K1741" s="3">
        <v>143.4160919189453</v>
      </c>
      <c r="L1741" s="4">
        <v>30761.41893575318</v>
      </c>
      <c r="M1741" s="6">
        <v>216.1448178656957</v>
      </c>
      <c r="N1741" s="3">
        <v>30998.6450668303</v>
      </c>
      <c r="O1741" s="3">
        <v>42.69108963012695</v>
      </c>
      <c r="P1741" s="4">
        <v>22957.90491513625</v>
      </c>
      <c r="Q1741" s="6">
        <v>0</v>
      </c>
      <c r="R1741" s="3">
        <v>0</v>
      </c>
      <c r="S1741" s="3">
        <v>207.5712432861328</v>
      </c>
      <c r="T1741" s="4">
        <v>24559.4287600145</v>
      </c>
      <c r="U1741" s="6">
        <v>0</v>
      </c>
      <c r="V1741" s="3">
        <v>0</v>
      </c>
    </row>
    <row r="1742" spans="1:22">
      <c r="A1742" s="2">
        <v>43038</v>
      </c>
      <c r="B1742" s="3">
        <v>40334.5431514192</v>
      </c>
      <c r="C1742" s="4" t="s">
        <v>22</v>
      </c>
      <c r="D1742" s="4" t="s">
        <v>24</v>
      </c>
      <c r="E1742" s="4"/>
      <c r="F1742" s="5">
        <v>3.03345431514192</v>
      </c>
      <c r="G1742" s="3">
        <v>5.123391151428223</v>
      </c>
      <c r="H1742" s="4">
        <v>150254.4044549688</v>
      </c>
      <c r="I1742" s="6">
        <v>1808.606622154826</v>
      </c>
      <c r="J1742" s="3">
        <v>9266.199164362524</v>
      </c>
      <c r="K1742" s="3">
        <v>143.7385559082031</v>
      </c>
      <c r="L1742" s="4">
        <v>30830.58446475714</v>
      </c>
      <c r="M1742" s="6">
        <v>216.1448178656957</v>
      </c>
      <c r="N1742" s="3">
        <v>31068.34398705668</v>
      </c>
      <c r="O1742" s="3">
        <v>42.6988410949707</v>
      </c>
      <c r="P1742" s="4">
        <v>22962.07340543194</v>
      </c>
      <c r="Q1742" s="6">
        <v>0</v>
      </c>
      <c r="R1742" s="3">
        <v>0</v>
      </c>
      <c r="S1742" s="3">
        <v>206.8171539306641</v>
      </c>
      <c r="T1742" s="4">
        <v>24470.20636335144</v>
      </c>
      <c r="U1742" s="6">
        <v>0</v>
      </c>
      <c r="V1742" s="3">
        <v>0</v>
      </c>
    </row>
    <row r="1743" spans="1:22">
      <c r="A1743" s="2">
        <v>43039</v>
      </c>
      <c r="B1743" s="3">
        <v>40549.36392410687</v>
      </c>
      <c r="C1743" s="4" t="s">
        <v>22</v>
      </c>
      <c r="D1743" s="4" t="s">
        <v>24</v>
      </c>
      <c r="E1743" s="4"/>
      <c r="F1743" s="5">
        <v>3.054936392410688</v>
      </c>
      <c r="G1743" s="3">
        <v>5.177577495574951</v>
      </c>
      <c r="H1743" s="4">
        <v>151843.5349017216</v>
      </c>
      <c r="I1743" s="6">
        <v>1808.606622154826</v>
      </c>
      <c r="J1743" s="3">
        <v>9364.200945216657</v>
      </c>
      <c r="K1743" s="3">
        <v>144.2790222167969</v>
      </c>
      <c r="L1743" s="4">
        <v>30946.50946534012</v>
      </c>
      <c r="M1743" s="6">
        <v>216.1448178656957</v>
      </c>
      <c r="N1743" s="3">
        <v>31185.16297889022</v>
      </c>
      <c r="O1743" s="3">
        <v>42.7453727722168</v>
      </c>
      <c r="P1743" s="4">
        <v>22987.09665574045</v>
      </c>
      <c r="Q1743" s="6">
        <v>0</v>
      </c>
      <c r="R1743" s="3">
        <v>0</v>
      </c>
      <c r="S1743" s="3">
        <v>207.0539093017578</v>
      </c>
      <c r="T1743" s="4">
        <v>24498.21880176957</v>
      </c>
      <c r="U1743" s="6">
        <v>0</v>
      </c>
      <c r="V1743" s="3">
        <v>0</v>
      </c>
    </row>
    <row r="1744" spans="1:22">
      <c r="A1744" s="2">
        <v>43040</v>
      </c>
      <c r="B1744" s="3">
        <v>40526.8751878859</v>
      </c>
      <c r="C1744" s="4" t="s">
        <v>22</v>
      </c>
      <c r="D1744" s="4" t="s">
        <v>24</v>
      </c>
      <c r="E1744" s="4"/>
      <c r="F1744" s="5">
        <v>3.05268751878859</v>
      </c>
      <c r="G1744" s="3">
        <v>5.170803546905518</v>
      </c>
      <c r="H1744" s="4">
        <v>151644.8743675068</v>
      </c>
      <c r="I1744" s="6">
        <v>1808.606622154826</v>
      </c>
      <c r="J1744" s="3">
        <v>9351.949536794982</v>
      </c>
      <c r="K1744" s="3">
        <v>144.2316589355469</v>
      </c>
      <c r="L1744" s="4">
        <v>30936.35048166396</v>
      </c>
      <c r="M1744" s="6">
        <v>216.1448178656957</v>
      </c>
      <c r="N1744" s="3">
        <v>31174.92565109092</v>
      </c>
      <c r="O1744" s="3">
        <v>42.50497436523438</v>
      </c>
      <c r="P1744" s="4">
        <v>22857.81806816938</v>
      </c>
      <c r="Q1744" s="6">
        <v>0</v>
      </c>
      <c r="R1744" s="3">
        <v>0</v>
      </c>
      <c r="S1744" s="3">
        <v>207.4133453369141</v>
      </c>
      <c r="T1744" s="4">
        <v>24540.74657950723</v>
      </c>
      <c r="U1744" s="6">
        <v>0</v>
      </c>
      <c r="V1744" s="3">
        <v>0</v>
      </c>
    </row>
    <row r="1745" spans="1:22">
      <c r="A1745" s="2">
        <v>43041</v>
      </c>
      <c r="B1745" s="3">
        <v>40419.86827959777</v>
      </c>
      <c r="C1745" s="4" t="s">
        <v>22</v>
      </c>
      <c r="D1745" s="4" t="s">
        <v>24</v>
      </c>
      <c r="E1745" s="4"/>
      <c r="F1745" s="5">
        <v>3.041986827959777</v>
      </c>
      <c r="G1745" s="3">
        <v>5.144507884979248</v>
      </c>
      <c r="H1745" s="4">
        <v>150873.697835069</v>
      </c>
      <c r="I1745" s="6">
        <v>1808.606622154826</v>
      </c>
      <c r="J1745" s="3">
        <v>9304.391028501188</v>
      </c>
      <c r="K1745" s="3">
        <v>143.9566192626953</v>
      </c>
      <c r="L1745" s="4">
        <v>30877.35702780997</v>
      </c>
      <c r="M1745" s="6">
        <v>216.1448178656957</v>
      </c>
      <c r="N1745" s="3">
        <v>31115.47725109657</v>
      </c>
      <c r="O1745" s="3">
        <v>42.66006851196289</v>
      </c>
      <c r="P1745" s="4">
        <v>22941.22274826391</v>
      </c>
      <c r="Q1745" s="6">
        <v>0</v>
      </c>
      <c r="R1745" s="3">
        <v>0</v>
      </c>
      <c r="S1745" s="3">
        <v>207.5011138916016</v>
      </c>
      <c r="T1745" s="4">
        <v>24551.13118544826</v>
      </c>
      <c r="U1745" s="6">
        <v>0</v>
      </c>
      <c r="V1745" s="3">
        <v>0</v>
      </c>
    </row>
    <row r="1746" spans="1:22">
      <c r="A1746" s="2">
        <v>43042</v>
      </c>
      <c r="B1746" s="3">
        <v>40978.52886215808</v>
      </c>
      <c r="C1746" s="4" t="s">
        <v>22</v>
      </c>
      <c r="D1746" s="4" t="s">
        <v>24</v>
      </c>
      <c r="E1746" s="4"/>
      <c r="F1746" s="5">
        <v>3.097852886215809</v>
      </c>
      <c r="G1746" s="3">
        <v>5.287942409515381</v>
      </c>
      <c r="H1746" s="4">
        <v>155080.2220736976</v>
      </c>
      <c r="I1746" s="6">
        <v>1808.606622154826</v>
      </c>
      <c r="J1746" s="3">
        <v>9563.807659422866</v>
      </c>
      <c r="K1746" s="3">
        <v>145.3410797119141</v>
      </c>
      <c r="L1746" s="4">
        <v>31174.31092823049</v>
      </c>
      <c r="M1746" s="6">
        <v>216.1448178656957</v>
      </c>
      <c r="N1746" s="3">
        <v>31414.72120273522</v>
      </c>
      <c r="O1746" s="3">
        <v>42.81516647338867</v>
      </c>
      <c r="P1746" s="4">
        <v>23024.62947978082</v>
      </c>
      <c r="Q1746" s="6">
        <v>0</v>
      </c>
      <c r="R1746" s="3">
        <v>0</v>
      </c>
      <c r="S1746" s="3">
        <v>208.1938018798828</v>
      </c>
      <c r="T1746" s="4">
        <v>24633.08869088971</v>
      </c>
      <c r="U1746" s="6">
        <v>0</v>
      </c>
      <c r="V1746" s="3">
        <v>0</v>
      </c>
    </row>
    <row r="1747" spans="1:22">
      <c r="A1747" s="2">
        <v>43045</v>
      </c>
      <c r="B1747" s="3">
        <v>41182.39133158253</v>
      </c>
      <c r="C1747" s="4" t="s">
        <v>22</v>
      </c>
      <c r="D1747" s="4" t="s">
        <v>24</v>
      </c>
      <c r="E1747" s="4"/>
      <c r="F1747" s="5">
        <v>3.118239133158253</v>
      </c>
      <c r="G1747" s="3">
        <v>5.341730117797852</v>
      </c>
      <c r="H1747" s="4">
        <v>156657.6616710486</v>
      </c>
      <c r="I1747" s="6">
        <v>1808.606622154826</v>
      </c>
      <c r="J1747" s="3">
        <v>9661.088464813074</v>
      </c>
      <c r="K1747" s="3">
        <v>145.8341827392578</v>
      </c>
      <c r="L1747" s="4">
        <v>31280.07694513732</v>
      </c>
      <c r="M1747" s="6">
        <v>216.1448178656957</v>
      </c>
      <c r="N1747" s="3">
        <v>31521.30286676946</v>
      </c>
      <c r="O1747" s="3">
        <v>42.65231704711914</v>
      </c>
      <c r="P1747" s="4">
        <v>22937.05425796821</v>
      </c>
      <c r="Q1747" s="6">
        <v>0</v>
      </c>
      <c r="R1747" s="3">
        <v>0</v>
      </c>
      <c r="S1747" s="3">
        <v>208.5094909667969</v>
      </c>
      <c r="T1747" s="4">
        <v>24670.44041417101</v>
      </c>
      <c r="U1747" s="6">
        <v>0</v>
      </c>
      <c r="V1747" s="3">
        <v>0</v>
      </c>
    </row>
    <row r="1748" spans="1:22">
      <c r="A1748" s="2">
        <v>43046</v>
      </c>
      <c r="B1748" s="3">
        <v>41216.69708296304</v>
      </c>
      <c r="C1748" s="4" t="s">
        <v>22</v>
      </c>
      <c r="D1748" s="4" t="s">
        <v>24</v>
      </c>
      <c r="E1748" s="4"/>
      <c r="F1748" s="5">
        <v>3.121669708296304</v>
      </c>
      <c r="G1748" s="3">
        <v>5.350495338439941</v>
      </c>
      <c r="H1748" s="4">
        <v>156914.7205151945</v>
      </c>
      <c r="I1748" s="6">
        <v>1808.606622154826</v>
      </c>
      <c r="J1748" s="3">
        <v>9676.941300911007</v>
      </c>
      <c r="K1748" s="3">
        <v>145.9195556640625</v>
      </c>
      <c r="L1748" s="4">
        <v>31298.38864412833</v>
      </c>
      <c r="M1748" s="6">
        <v>216.1448178656957</v>
      </c>
      <c r="N1748" s="3">
        <v>31539.75578205203</v>
      </c>
      <c r="O1748" s="3">
        <v>43.16415786743164</v>
      </c>
      <c r="P1748" s="4">
        <v>23212.30590851702</v>
      </c>
      <c r="Q1748" s="6">
        <v>0</v>
      </c>
      <c r="R1748" s="3">
        <v>0</v>
      </c>
      <c r="S1748" s="3">
        <v>208.4218139648438</v>
      </c>
      <c r="T1748" s="4">
        <v>24660.06664057276</v>
      </c>
      <c r="U1748" s="6">
        <v>0</v>
      </c>
      <c r="V1748" s="3">
        <v>0</v>
      </c>
    </row>
    <row r="1749" spans="1:22">
      <c r="A1749" s="2">
        <v>43047</v>
      </c>
      <c r="B1749" s="3">
        <v>41464.82508127922</v>
      </c>
      <c r="C1749" s="4" t="s">
        <v>22</v>
      </c>
      <c r="D1749" s="4" t="s">
        <v>24</v>
      </c>
      <c r="E1749" s="4"/>
      <c r="F1749" s="5">
        <v>3.146482508127922</v>
      </c>
      <c r="G1749" s="3">
        <v>5.417431831359863</v>
      </c>
      <c r="H1749" s="4">
        <v>158877.7763473035</v>
      </c>
      <c r="I1749" s="6">
        <v>1808.606622154826</v>
      </c>
      <c r="J1749" s="3">
        <v>9798.003085269796</v>
      </c>
      <c r="K1749" s="3">
        <v>146.5074310302734</v>
      </c>
      <c r="L1749" s="4">
        <v>31424.48244699282</v>
      </c>
      <c r="M1749" s="6">
        <v>216.1448178656957</v>
      </c>
      <c r="N1749" s="3">
        <v>31666.82199600942</v>
      </c>
      <c r="O1749" s="3">
        <v>43.19515228271484</v>
      </c>
      <c r="P1749" s="4">
        <v>23228.97371543264</v>
      </c>
      <c r="Q1749" s="6">
        <v>0</v>
      </c>
      <c r="R1749" s="3">
        <v>0</v>
      </c>
      <c r="S1749" s="3">
        <v>208.7287292480469</v>
      </c>
      <c r="T1749" s="4">
        <v>24696.38026433805</v>
      </c>
      <c r="U1749" s="6">
        <v>0</v>
      </c>
      <c r="V1749" s="3">
        <v>0</v>
      </c>
    </row>
    <row r="1750" spans="1:22">
      <c r="A1750" s="2">
        <v>43048</v>
      </c>
      <c r="B1750" s="3">
        <v>41141.72235897237</v>
      </c>
      <c r="C1750" s="4" t="s">
        <v>22</v>
      </c>
      <c r="D1750" s="4" t="s">
        <v>24</v>
      </c>
      <c r="E1750" s="4"/>
      <c r="F1750" s="5">
        <v>3.114172235897238</v>
      </c>
      <c r="G1750" s="3">
        <v>5.330573558807373</v>
      </c>
      <c r="H1750" s="4">
        <v>156330.4717147608</v>
      </c>
      <c r="I1750" s="6">
        <v>1808.606622154826</v>
      </c>
      <c r="J1750" s="3">
        <v>9640.910638342433</v>
      </c>
      <c r="K1750" s="3">
        <v>145.7393798828125</v>
      </c>
      <c r="L1750" s="4">
        <v>31259.74261344274</v>
      </c>
      <c r="M1750" s="6">
        <v>216.1448178656957</v>
      </c>
      <c r="N1750" s="3">
        <v>31500.81172062994</v>
      </c>
      <c r="O1750" s="3">
        <v>43.24945068359375</v>
      </c>
      <c r="P1750" s="4">
        <v>23258.1736617264</v>
      </c>
      <c r="Q1750" s="6">
        <v>0</v>
      </c>
      <c r="R1750" s="3">
        <v>0</v>
      </c>
      <c r="S1750" s="3">
        <v>207.9745941162109</v>
      </c>
      <c r="T1750" s="4">
        <v>24607.1524515036</v>
      </c>
      <c r="U1750" s="6">
        <v>0</v>
      </c>
      <c r="V1750" s="3">
        <v>0</v>
      </c>
    </row>
    <row r="1751" spans="1:22">
      <c r="A1751" s="2">
        <v>43049</v>
      </c>
      <c r="B1751" s="3">
        <v>41136.78388725399</v>
      </c>
      <c r="C1751" s="4" t="s">
        <v>22</v>
      </c>
      <c r="D1751" s="4" t="s">
        <v>24</v>
      </c>
      <c r="E1751" s="4"/>
      <c r="F1751" s="5">
        <v>3.1136783887254</v>
      </c>
      <c r="G1751" s="3">
        <v>5.328980922698975</v>
      </c>
      <c r="H1751" s="4">
        <v>156283.7642542316</v>
      </c>
      <c r="I1751" s="6">
        <v>1808.606622154826</v>
      </c>
      <c r="J1751" s="3">
        <v>9638.030186130101</v>
      </c>
      <c r="K1751" s="3">
        <v>145.7298583984375</v>
      </c>
      <c r="L1751" s="4">
        <v>31257.70034352846</v>
      </c>
      <c r="M1751" s="6">
        <v>216.1448178656957</v>
      </c>
      <c r="N1751" s="3">
        <v>31498.75370112389</v>
      </c>
      <c r="O1751" s="3">
        <v>43.04782104492188</v>
      </c>
      <c r="P1751" s="4">
        <v>23149.74367990097</v>
      </c>
      <c r="Q1751" s="6">
        <v>0</v>
      </c>
      <c r="R1751" s="3">
        <v>0</v>
      </c>
      <c r="S1751" s="3">
        <v>207.8518829345703</v>
      </c>
      <c r="T1751" s="4">
        <v>24592.63350140315</v>
      </c>
      <c r="U1751" s="6">
        <v>0</v>
      </c>
      <c r="V1751" s="3">
        <v>0</v>
      </c>
    </row>
    <row r="1752" spans="1:22">
      <c r="A1752" s="2">
        <v>43052</v>
      </c>
      <c r="B1752" s="3">
        <v>41204.5488566054</v>
      </c>
      <c r="C1752" s="4" t="s">
        <v>22</v>
      </c>
      <c r="D1752" s="4" t="s">
        <v>24</v>
      </c>
      <c r="E1752" s="4"/>
      <c r="F1752" s="5">
        <v>3.12045488566054</v>
      </c>
      <c r="G1752" s="3">
        <v>5.344916343688965</v>
      </c>
      <c r="H1752" s="4">
        <v>156751.1045606461</v>
      </c>
      <c r="I1752" s="6">
        <v>1808.606622154826</v>
      </c>
      <c r="J1752" s="3">
        <v>9666.851094059422</v>
      </c>
      <c r="K1752" s="3">
        <v>145.9100341796875</v>
      </c>
      <c r="L1752" s="4">
        <v>31296.34637421405</v>
      </c>
      <c r="M1752" s="6">
        <v>216.1448178656957</v>
      </c>
      <c r="N1752" s="3">
        <v>31537.69776254598</v>
      </c>
      <c r="O1752" s="3">
        <v>43.55965423583984</v>
      </c>
      <c r="P1752" s="4">
        <v>23424.99122760501</v>
      </c>
      <c r="Q1752" s="6">
        <v>0</v>
      </c>
      <c r="R1752" s="3">
        <v>0</v>
      </c>
      <c r="S1752" s="3">
        <v>208.0973510742188</v>
      </c>
      <c r="T1752" s="4">
        <v>24621.67681777544</v>
      </c>
      <c r="U1752" s="6">
        <v>0</v>
      </c>
      <c r="V1752" s="3">
        <v>0</v>
      </c>
    </row>
    <row r="1753" spans="1:22">
      <c r="A1753" s="2">
        <v>43053</v>
      </c>
      <c r="B1753" s="3">
        <v>40992.49718456315</v>
      </c>
      <c r="C1753" s="4" t="s">
        <v>22</v>
      </c>
      <c r="D1753" s="4" t="s">
        <v>24</v>
      </c>
      <c r="E1753" s="4"/>
      <c r="F1753" s="5">
        <v>3.099249718456315</v>
      </c>
      <c r="G1753" s="3">
        <v>5.291128635406494</v>
      </c>
      <c r="H1753" s="4">
        <v>155173.6649632952</v>
      </c>
      <c r="I1753" s="6">
        <v>1808.606622154826</v>
      </c>
      <c r="J1753" s="3">
        <v>9569.570288669214</v>
      </c>
      <c r="K1753" s="3">
        <v>145.3790435791016</v>
      </c>
      <c r="L1753" s="4">
        <v>31182.45382494</v>
      </c>
      <c r="M1753" s="6">
        <v>216.1448178656957</v>
      </c>
      <c r="N1753" s="3">
        <v>31422.92689589394</v>
      </c>
      <c r="O1753" s="3">
        <v>44.10249710083008</v>
      </c>
      <c r="P1753" s="4">
        <v>23716.91478791421</v>
      </c>
      <c r="Q1753" s="6">
        <v>0</v>
      </c>
      <c r="R1753" s="3">
        <v>0</v>
      </c>
      <c r="S1753" s="3">
        <v>207.5887603759766</v>
      </c>
      <c r="T1753" s="4">
        <v>24561.5013482656</v>
      </c>
      <c r="U1753" s="6">
        <v>0</v>
      </c>
      <c r="V1753" s="3">
        <v>0</v>
      </c>
    </row>
    <row r="1754" spans="1:22">
      <c r="A1754" s="2">
        <v>43054</v>
      </c>
      <c r="B1754" s="3">
        <v>40704.40814820319</v>
      </c>
      <c r="C1754" s="4" t="s">
        <v>22</v>
      </c>
      <c r="D1754" s="4" t="s">
        <v>24</v>
      </c>
      <c r="E1754" s="4"/>
      <c r="F1754" s="5">
        <v>3.070440814820319</v>
      </c>
      <c r="G1754" s="3">
        <v>5.213436126708984</v>
      </c>
      <c r="H1754" s="4">
        <v>152895.1659613788</v>
      </c>
      <c r="I1754" s="6">
        <v>1808.606622154826</v>
      </c>
      <c r="J1754" s="3">
        <v>9429.055102947077</v>
      </c>
      <c r="K1754" s="3">
        <v>144.6962890625</v>
      </c>
      <c r="L1754" s="4">
        <v>31036.00932603865</v>
      </c>
      <c r="M1754" s="6">
        <v>216.1448178656957</v>
      </c>
      <c r="N1754" s="3">
        <v>31275.35304525611</v>
      </c>
      <c r="O1754" s="3">
        <v>43.72250366210938</v>
      </c>
      <c r="P1754" s="4">
        <v>23512.56644941762</v>
      </c>
      <c r="Q1754" s="6">
        <v>0</v>
      </c>
      <c r="R1754" s="3">
        <v>0</v>
      </c>
      <c r="S1754" s="3">
        <v>206.5277709960938</v>
      </c>
      <c r="T1754" s="4">
        <v>24435.96713322771</v>
      </c>
      <c r="U1754" s="6">
        <v>0</v>
      </c>
      <c r="V1754" s="3">
        <v>0</v>
      </c>
    </row>
    <row r="1755" spans="1:22">
      <c r="A1755" s="2">
        <v>43055</v>
      </c>
      <c r="B1755" s="3">
        <v>41457.18037403734</v>
      </c>
      <c r="C1755" s="4" t="s">
        <v>22</v>
      </c>
      <c r="D1755" s="4" t="s">
        <v>24</v>
      </c>
      <c r="E1755" s="4"/>
      <c r="F1755" s="5">
        <v>3.145718037403734</v>
      </c>
      <c r="G1755" s="3">
        <v>5.408666133880615</v>
      </c>
      <c r="H1755" s="4">
        <v>158620.703518888</v>
      </c>
      <c r="I1755" s="6">
        <v>1808.606622154826</v>
      </c>
      <c r="J1755" s="3">
        <v>9782.149386761022</v>
      </c>
      <c r="K1755" s="3">
        <v>146.54541015625</v>
      </c>
      <c r="L1755" s="4">
        <v>31432.62861657078</v>
      </c>
      <c r="M1755" s="6">
        <v>216.1448178656957</v>
      </c>
      <c r="N1755" s="3">
        <v>31675.03098727632</v>
      </c>
      <c r="O1755" s="3">
        <v>43.58291244506836</v>
      </c>
      <c r="P1755" s="4">
        <v>23437.49874991448</v>
      </c>
      <c r="Q1755" s="6">
        <v>0</v>
      </c>
      <c r="R1755" s="3">
        <v>0</v>
      </c>
      <c r="S1755" s="3">
        <v>208.2902374267578</v>
      </c>
      <c r="T1755" s="4">
        <v>24644.49875861352</v>
      </c>
      <c r="U1755" s="6">
        <v>0</v>
      </c>
      <c r="V1755" s="3">
        <v>0</v>
      </c>
    </row>
    <row r="1756" spans="1:22">
      <c r="A1756" s="2">
        <v>43056</v>
      </c>
      <c r="B1756" s="3">
        <v>41226.72145041788</v>
      </c>
      <c r="C1756" s="4" t="s">
        <v>22</v>
      </c>
      <c r="D1756" s="4" t="s">
        <v>24</v>
      </c>
      <c r="E1756" s="4"/>
      <c r="F1756" s="5">
        <v>3.122672145041788</v>
      </c>
      <c r="G1756" s="3">
        <v>5.348105430603027</v>
      </c>
      <c r="H1756" s="4">
        <v>156844.6313558615</v>
      </c>
      <c r="I1756" s="6">
        <v>1808.606622154826</v>
      </c>
      <c r="J1756" s="3">
        <v>9672.618897770824</v>
      </c>
      <c r="K1756" s="3">
        <v>145.9859313964844</v>
      </c>
      <c r="L1756" s="4">
        <v>31312.62562189614</v>
      </c>
      <c r="M1756" s="6">
        <v>216.1448178656957</v>
      </c>
      <c r="N1756" s="3">
        <v>31554.10255264706</v>
      </c>
      <c r="O1756" s="3">
        <v>43.28046417236328</v>
      </c>
      <c r="P1756" s="4">
        <v>23274.85172575396</v>
      </c>
      <c r="Q1756" s="6">
        <v>0</v>
      </c>
      <c r="R1756" s="3">
        <v>0</v>
      </c>
      <c r="S1756" s="3">
        <v>207.7290802001953</v>
      </c>
      <c r="T1756" s="4">
        <v>24578.10371895992</v>
      </c>
      <c r="U1756" s="6">
        <v>0</v>
      </c>
      <c r="V1756" s="3">
        <v>0</v>
      </c>
    </row>
    <row r="1757" spans="1:22">
      <c r="A1757" s="2">
        <v>43059</v>
      </c>
      <c r="B1757" s="3">
        <v>41178.33988251405</v>
      </c>
      <c r="C1757" s="4" t="s">
        <v>22</v>
      </c>
      <c r="D1757" s="4" t="s">
        <v>24</v>
      </c>
      <c r="E1757" s="4"/>
      <c r="F1757" s="5">
        <v>3.117833988251405</v>
      </c>
      <c r="G1757" s="3">
        <v>5.334956645965576</v>
      </c>
      <c r="H1757" s="4">
        <v>156459.0151211033</v>
      </c>
      <c r="I1757" s="6">
        <v>1808.606622154826</v>
      </c>
      <c r="J1757" s="3">
        <v>9648.837918802243</v>
      </c>
      <c r="K1757" s="3">
        <v>145.8721160888672</v>
      </c>
      <c r="L1757" s="4">
        <v>31288.21329610991</v>
      </c>
      <c r="M1757" s="6">
        <v>216.1448178656957</v>
      </c>
      <c r="N1757" s="3">
        <v>31529.50196371181</v>
      </c>
      <c r="O1757" s="3">
        <v>43.14863586425781</v>
      </c>
      <c r="P1757" s="4">
        <v>23203.95867081368</v>
      </c>
      <c r="Q1757" s="6">
        <v>0</v>
      </c>
      <c r="R1757" s="3">
        <v>0</v>
      </c>
      <c r="S1757" s="3">
        <v>208.0009307861328</v>
      </c>
      <c r="T1757" s="4">
        <v>24610.2685554421</v>
      </c>
      <c r="U1757" s="6">
        <v>0</v>
      </c>
      <c r="V1757" s="3">
        <v>0</v>
      </c>
    </row>
    <row r="1758" spans="1:22">
      <c r="A1758" s="2">
        <v>43060</v>
      </c>
      <c r="B1758" s="3">
        <v>41824.72370433561</v>
      </c>
      <c r="C1758" s="4" t="s">
        <v>22</v>
      </c>
      <c r="D1758" s="4" t="s">
        <v>24</v>
      </c>
      <c r="E1758" s="4"/>
      <c r="F1758" s="5">
        <v>3.182472370433561</v>
      </c>
      <c r="G1758" s="3">
        <v>5.503093242645264</v>
      </c>
      <c r="H1758" s="4">
        <v>161389.9804631013</v>
      </c>
      <c r="I1758" s="6">
        <v>1808.606622154826</v>
      </c>
      <c r="J1758" s="3">
        <v>9952.9308809837</v>
      </c>
      <c r="K1758" s="3">
        <v>147.4557342529297</v>
      </c>
      <c r="L1758" s="4">
        <v>31627.88467557078</v>
      </c>
      <c r="M1758" s="6">
        <v>216.1448178656957</v>
      </c>
      <c r="N1758" s="3">
        <v>31871.79282335191</v>
      </c>
      <c r="O1758" s="3">
        <v>43.26495742797852</v>
      </c>
      <c r="P1758" s="4">
        <v>23266.51269374018</v>
      </c>
      <c r="Q1758" s="6">
        <v>0</v>
      </c>
      <c r="R1758" s="3">
        <v>0</v>
      </c>
      <c r="S1758" s="3">
        <v>209.3863067626953</v>
      </c>
      <c r="T1758" s="4">
        <v>24774.18356632499</v>
      </c>
      <c r="U1758" s="6">
        <v>0</v>
      </c>
      <c r="V1758" s="3">
        <v>0</v>
      </c>
    </row>
    <row r="1759" spans="1:22">
      <c r="A1759" s="2">
        <v>43061</v>
      </c>
      <c r="B1759" s="3">
        <v>41903.30660375408</v>
      </c>
      <c r="C1759" s="4" t="s">
        <v>22</v>
      </c>
      <c r="D1759" s="4" t="s">
        <v>24</v>
      </c>
      <c r="E1759" s="4"/>
      <c r="F1759" s="5">
        <v>3.190330660375408</v>
      </c>
      <c r="G1759" s="3">
        <v>5.525008201599121</v>
      </c>
      <c r="H1759" s="4">
        <v>162032.6835105446</v>
      </c>
      <c r="I1759" s="6">
        <v>1808.606622154826</v>
      </c>
      <c r="J1759" s="3">
        <v>9992.566420871897</v>
      </c>
      <c r="K1759" s="3">
        <v>147.6359252929688</v>
      </c>
      <c r="L1759" s="4">
        <v>31666.53397912483</v>
      </c>
      <c r="M1759" s="6">
        <v>216.1448178656957</v>
      </c>
      <c r="N1759" s="3">
        <v>31910.74018288218</v>
      </c>
      <c r="O1759" s="3">
        <v>43.26495742797852</v>
      </c>
      <c r="P1759" s="4">
        <v>23266.51269374018</v>
      </c>
      <c r="Q1759" s="6">
        <v>0</v>
      </c>
      <c r="R1759" s="3">
        <v>0</v>
      </c>
      <c r="S1759" s="3">
        <v>209.2373046875</v>
      </c>
      <c r="T1759" s="4">
        <v>24756.55392845743</v>
      </c>
      <c r="U1759" s="6">
        <v>0</v>
      </c>
      <c r="V1759" s="3">
        <v>0</v>
      </c>
    </row>
    <row r="1760" spans="1:22">
      <c r="A1760" s="2">
        <v>43063</v>
      </c>
      <c r="B1760" s="3">
        <v>42132.54313300652</v>
      </c>
      <c r="C1760" s="4" t="s">
        <v>22</v>
      </c>
      <c r="D1760" s="4" t="s">
        <v>24</v>
      </c>
      <c r="E1760" s="4"/>
      <c r="F1760" s="5">
        <v>3.213254313300652</v>
      </c>
      <c r="G1760" s="3">
        <v>5.587161540985107</v>
      </c>
      <c r="H1760" s="4">
        <v>163855.4631341003</v>
      </c>
      <c r="I1760" s="6">
        <v>1808.606622154826</v>
      </c>
      <c r="J1760" s="3">
        <v>10104.97736207443</v>
      </c>
      <c r="K1760" s="3">
        <v>148.1764221191406</v>
      </c>
      <c r="L1760" s="4">
        <v>31782.46552544471</v>
      </c>
      <c r="M1760" s="6">
        <v>216.1448178656957</v>
      </c>
      <c r="N1760" s="3">
        <v>32027.56577093209</v>
      </c>
      <c r="O1760" s="3">
        <v>43.33475112915039</v>
      </c>
      <c r="P1760" s="4">
        <v>23304.04551778055</v>
      </c>
      <c r="Q1760" s="6">
        <v>0</v>
      </c>
      <c r="R1760" s="3">
        <v>0</v>
      </c>
      <c r="S1760" s="3">
        <v>209.6757202148438</v>
      </c>
      <c r="T1760" s="4">
        <v>24808.42640722965</v>
      </c>
      <c r="U1760" s="6">
        <v>0</v>
      </c>
      <c r="V1760" s="3">
        <v>0</v>
      </c>
    </row>
    <row r="1761" spans="1:22">
      <c r="A1761" s="2">
        <v>43066</v>
      </c>
      <c r="B1761" s="3">
        <v>42101.61681704411</v>
      </c>
      <c r="C1761" s="4" t="s">
        <v>22</v>
      </c>
      <c r="D1761" s="4" t="s">
        <v>24</v>
      </c>
      <c r="E1761" s="4"/>
      <c r="F1761" s="5">
        <v>3.210161681704411</v>
      </c>
      <c r="G1761" s="3">
        <v>5.577998161315918</v>
      </c>
      <c r="H1761" s="4">
        <v>163586.7274248221</v>
      </c>
      <c r="I1761" s="6">
        <v>1808.606622154826</v>
      </c>
      <c r="J1761" s="3">
        <v>10088.40441292341</v>
      </c>
      <c r="K1761" s="3">
        <v>148.1100158691406</v>
      </c>
      <c r="L1761" s="4">
        <v>31768.22200193999</v>
      </c>
      <c r="M1761" s="6">
        <v>216.1448178656957</v>
      </c>
      <c r="N1761" s="3">
        <v>32013.2124041207</v>
      </c>
      <c r="O1761" s="3">
        <v>43.5208740234375</v>
      </c>
      <c r="P1761" s="4">
        <v>23404.13646759219</v>
      </c>
      <c r="Q1761" s="6">
        <v>0</v>
      </c>
      <c r="R1761" s="3">
        <v>0</v>
      </c>
      <c r="S1761" s="3">
        <v>209.6143798828125</v>
      </c>
      <c r="T1761" s="4">
        <v>24801.16873756989</v>
      </c>
      <c r="U1761" s="6">
        <v>0</v>
      </c>
      <c r="V1761" s="3">
        <v>0</v>
      </c>
    </row>
    <row r="1762" spans="1:22">
      <c r="A1762" s="2">
        <v>43067</v>
      </c>
      <c r="B1762" s="3">
        <v>42257.81052452579</v>
      </c>
      <c r="C1762" s="4" t="s">
        <v>22</v>
      </c>
      <c r="D1762" s="4" t="s">
        <v>24</v>
      </c>
      <c r="E1762" s="4"/>
      <c r="F1762" s="5">
        <v>3.225781052452579</v>
      </c>
      <c r="G1762" s="3">
        <v>5.619036674499512</v>
      </c>
      <c r="H1762" s="4">
        <v>164790.2696053561</v>
      </c>
      <c r="I1762" s="6">
        <v>1808.606622154826</v>
      </c>
      <c r="J1762" s="3">
        <v>10162.62693963065</v>
      </c>
      <c r="K1762" s="3">
        <v>148.4892578125</v>
      </c>
      <c r="L1762" s="4">
        <v>31849.56587445522</v>
      </c>
      <c r="M1762" s="6">
        <v>216.1448178656957</v>
      </c>
      <c r="N1762" s="3">
        <v>32095.18358489514</v>
      </c>
      <c r="O1762" s="3">
        <v>43.72250366210938</v>
      </c>
      <c r="P1762" s="4">
        <v>23512.56644941762</v>
      </c>
      <c r="Q1762" s="6">
        <v>0</v>
      </c>
      <c r="R1762" s="3">
        <v>0</v>
      </c>
      <c r="S1762" s="3">
        <v>211.6924896240234</v>
      </c>
      <c r="T1762" s="4">
        <v>25047.04667006561</v>
      </c>
      <c r="U1762" s="6">
        <v>0</v>
      </c>
      <c r="V1762" s="3">
        <v>0</v>
      </c>
    </row>
    <row r="1763" spans="1:22">
      <c r="A1763" s="2">
        <v>43068</v>
      </c>
      <c r="B1763" s="3">
        <v>41175.83600213481</v>
      </c>
      <c r="C1763" s="4" t="s">
        <v>23</v>
      </c>
      <c r="D1763" s="4" t="s">
        <v>24</v>
      </c>
      <c r="E1763" s="4"/>
      <c r="F1763" s="5">
        <v>3.117583600213481</v>
      </c>
      <c r="G1763" s="3">
        <v>5.330174922943115</v>
      </c>
      <c r="H1763" s="4">
        <v>156318.7808653589</v>
      </c>
      <c r="I1763" s="6">
        <v>1808.606622154826</v>
      </c>
      <c r="J1763" s="3">
        <v>9640.189662878509</v>
      </c>
      <c r="K1763" s="3">
        <v>145.9005432128906</v>
      </c>
      <c r="L1763" s="4">
        <v>31294.31065003668</v>
      </c>
      <c r="M1763" s="6">
        <v>216.1448178656957</v>
      </c>
      <c r="N1763" s="3">
        <v>31535.64633925631</v>
      </c>
      <c r="O1763" s="3">
        <v>43.74576568603516</v>
      </c>
      <c r="P1763" s="4">
        <v>23525.07602314948</v>
      </c>
      <c r="Q1763" s="6">
        <v>0</v>
      </c>
      <c r="R1763" s="3">
        <v>0</v>
      </c>
      <c r="S1763" s="3">
        <v>211.6135559082031</v>
      </c>
      <c r="T1763" s="4">
        <v>25037.70738520244</v>
      </c>
      <c r="U1763" s="6">
        <v>0</v>
      </c>
      <c r="V1763" s="3">
        <v>0</v>
      </c>
    </row>
    <row r="1764" spans="1:22">
      <c r="A1764" s="2">
        <v>43069</v>
      </c>
      <c r="B1764" s="3">
        <v>41679.48500200898</v>
      </c>
      <c r="C1764" s="4" t="s">
        <v>22</v>
      </c>
      <c r="D1764" s="4" t="s">
        <v>24</v>
      </c>
      <c r="E1764" s="4"/>
      <c r="F1764" s="5">
        <v>3.167948500200898</v>
      </c>
      <c r="G1764" s="3">
        <v>5.462453365325928</v>
      </c>
      <c r="H1764" s="4">
        <v>160198.1291319693</v>
      </c>
      <c r="I1764" s="6">
        <v>1808.606622154826</v>
      </c>
      <c r="J1764" s="3">
        <v>9879.429329740389</v>
      </c>
      <c r="K1764" s="3">
        <v>147.1238403320312</v>
      </c>
      <c r="L1764" s="4">
        <v>31556.69651386326</v>
      </c>
      <c r="M1764" s="6">
        <v>216.1448178656957</v>
      </c>
      <c r="N1764" s="3">
        <v>31800.05567226859</v>
      </c>
      <c r="O1764" s="3">
        <v>43.89310455322266</v>
      </c>
      <c r="P1764" s="4">
        <v>23604.31016152592</v>
      </c>
      <c r="Q1764" s="6">
        <v>0</v>
      </c>
      <c r="R1764" s="3">
        <v>0</v>
      </c>
      <c r="S1764" s="3">
        <v>213.3848419189453</v>
      </c>
      <c r="T1764" s="4">
        <v>25247.28252627565</v>
      </c>
      <c r="U1764" s="6">
        <v>0</v>
      </c>
      <c r="V1764" s="3">
        <v>0</v>
      </c>
    </row>
    <row r="1765" spans="1:22">
      <c r="A1765" s="2">
        <v>43070</v>
      </c>
      <c r="B1765" s="3">
        <v>41412.33282112654</v>
      </c>
      <c r="C1765" s="4" t="s">
        <v>22</v>
      </c>
      <c r="D1765" s="4" t="s">
        <v>24</v>
      </c>
      <c r="E1765" s="4"/>
      <c r="F1765" s="5">
        <v>3.141233282112654</v>
      </c>
      <c r="G1765" s="3">
        <v>5.389540672302246</v>
      </c>
      <c r="H1765" s="4">
        <v>158059.8084487189</v>
      </c>
      <c r="I1765" s="6">
        <v>1808.606622154826</v>
      </c>
      <c r="J1765" s="3">
        <v>9747.558950298617</v>
      </c>
      <c r="K1765" s="3">
        <v>146.4979553222656</v>
      </c>
      <c r="L1765" s="4">
        <v>31422.44999568391</v>
      </c>
      <c r="M1765" s="6">
        <v>216.1448178656957</v>
      </c>
      <c r="N1765" s="3">
        <v>31664.77387082792</v>
      </c>
      <c r="O1765" s="3">
        <v>43.74576568603516</v>
      </c>
      <c r="P1765" s="4">
        <v>23525.07602314948</v>
      </c>
      <c r="Q1765" s="6">
        <v>0</v>
      </c>
      <c r="R1765" s="3">
        <v>0</v>
      </c>
      <c r="S1765" s="3">
        <v>212.9902496337891</v>
      </c>
      <c r="T1765" s="4">
        <v>25200.5951289121</v>
      </c>
      <c r="U1765" s="6">
        <v>0</v>
      </c>
      <c r="V1765" s="3">
        <v>0</v>
      </c>
    </row>
    <row r="1766" spans="1:22">
      <c r="A1766" s="2">
        <v>43073</v>
      </c>
      <c r="B1766" s="3">
        <v>40710.99140136223</v>
      </c>
      <c r="C1766" s="4" t="s">
        <v>23</v>
      </c>
      <c r="D1766" s="4" t="s">
        <v>24</v>
      </c>
      <c r="E1766" s="4"/>
      <c r="F1766" s="5">
        <v>3.071099140136223</v>
      </c>
      <c r="G1766" s="3">
        <v>5.203475952148438</v>
      </c>
      <c r="H1766" s="4">
        <v>152603.0625375663</v>
      </c>
      <c r="I1766" s="6">
        <v>1808.606622154826</v>
      </c>
      <c r="J1766" s="3">
        <v>9411.041065279054</v>
      </c>
      <c r="K1766" s="3">
        <v>144.8100891113281</v>
      </c>
      <c r="L1766" s="4">
        <v>31060.41837895644</v>
      </c>
      <c r="M1766" s="6">
        <v>216.1448178656957</v>
      </c>
      <c r="N1766" s="3">
        <v>31299.95033608318</v>
      </c>
      <c r="O1766" s="3">
        <v>43.49760437011719</v>
      </c>
      <c r="P1766" s="4">
        <v>23391.62279101555</v>
      </c>
      <c r="Q1766" s="6">
        <v>0</v>
      </c>
      <c r="R1766" s="3">
        <v>0</v>
      </c>
      <c r="S1766" s="3">
        <v>212.7622528076172</v>
      </c>
      <c r="T1766" s="4">
        <v>25173.61898461952</v>
      </c>
      <c r="U1766" s="6">
        <v>0</v>
      </c>
      <c r="V1766" s="3">
        <v>0</v>
      </c>
    </row>
    <row r="1767" spans="1:22">
      <c r="A1767" s="2">
        <v>43074</v>
      </c>
      <c r="B1767" s="3">
        <v>40745.17159479707</v>
      </c>
      <c r="C1767" s="4" t="s">
        <v>23</v>
      </c>
      <c r="D1767" s="4" t="s">
        <v>24</v>
      </c>
      <c r="E1767" s="4"/>
      <c r="F1767" s="5">
        <v>3.074517159479707</v>
      </c>
      <c r="G1767" s="3">
        <v>5.211044788360596</v>
      </c>
      <c r="H1767" s="4">
        <v>152825.0348492369</v>
      </c>
      <c r="I1767" s="6">
        <v>1808.606622154826</v>
      </c>
      <c r="J1767" s="3">
        <v>9424.730112574369</v>
      </c>
      <c r="K1767" s="3">
        <v>144.9048919677734</v>
      </c>
      <c r="L1767" s="4">
        <v>31080.75271065102</v>
      </c>
      <c r="M1767" s="6">
        <v>216.1448178656957</v>
      </c>
      <c r="N1767" s="3">
        <v>31320.4414822227</v>
      </c>
      <c r="O1767" s="3">
        <v>42.9470100402832</v>
      </c>
      <c r="P1767" s="4">
        <v>23095.53074041065</v>
      </c>
      <c r="Q1767" s="6">
        <v>0</v>
      </c>
      <c r="R1767" s="3">
        <v>0</v>
      </c>
      <c r="S1767" s="3">
        <v>212.0081939697266</v>
      </c>
      <c r="T1767" s="4">
        <v>25084.40019873738</v>
      </c>
      <c r="U1767" s="6">
        <v>0</v>
      </c>
      <c r="V1767" s="3">
        <v>0</v>
      </c>
    </row>
    <row r="1768" spans="1:22">
      <c r="A1768" s="2">
        <v>43075</v>
      </c>
      <c r="B1768" s="3">
        <v>41011.26113535245</v>
      </c>
      <c r="C1768" s="4" t="s">
        <v>23</v>
      </c>
      <c r="D1768" s="4" t="s">
        <v>24</v>
      </c>
      <c r="E1768" s="4"/>
      <c r="F1768" s="5">
        <v>3.101126113535245</v>
      </c>
      <c r="G1768" s="3">
        <v>5.279974460601807</v>
      </c>
      <c r="H1768" s="4">
        <v>154846.5449283555</v>
      </c>
      <c r="I1768" s="6">
        <v>1808.606622154826</v>
      </c>
      <c r="J1768" s="3">
        <v>9549.396774252784</v>
      </c>
      <c r="K1768" s="3">
        <v>145.5591888427734</v>
      </c>
      <c r="L1768" s="4">
        <v>31221.09330988869</v>
      </c>
      <c r="M1768" s="6">
        <v>216.1448178656957</v>
      </c>
      <c r="N1768" s="3">
        <v>31461.86436109967</v>
      </c>
      <c r="O1768" s="3">
        <v>43.10986328125</v>
      </c>
      <c r="P1768" s="4">
        <v>23183.10801364565</v>
      </c>
      <c r="Q1768" s="6">
        <v>0</v>
      </c>
      <c r="R1768" s="3">
        <v>0</v>
      </c>
      <c r="S1768" s="3">
        <v>211.9994049072266</v>
      </c>
      <c r="T1768" s="4">
        <v>25083.36029383091</v>
      </c>
      <c r="U1768" s="6">
        <v>0</v>
      </c>
      <c r="V1768" s="3">
        <v>0</v>
      </c>
    </row>
    <row r="1769" spans="1:22">
      <c r="A1769" s="2">
        <v>43076</v>
      </c>
      <c r="B1769" s="3">
        <v>41212.23310670484</v>
      </c>
      <c r="C1769" s="4" t="s">
        <v>23</v>
      </c>
      <c r="D1769" s="4" t="s">
        <v>24</v>
      </c>
      <c r="E1769" s="4"/>
      <c r="F1769" s="5">
        <v>3.121223310670484</v>
      </c>
      <c r="G1769" s="3">
        <v>5.332167625427246</v>
      </c>
      <c r="H1769" s="4">
        <v>156377.2211280988</v>
      </c>
      <c r="I1769" s="6">
        <v>1808.606622154826</v>
      </c>
      <c r="J1769" s="3">
        <v>9643.793677787293</v>
      </c>
      <c r="K1769" s="3">
        <v>146.0522613525391</v>
      </c>
      <c r="L1769" s="4">
        <v>31326.8527810586</v>
      </c>
      <c r="M1769" s="6">
        <v>216.1448178656957</v>
      </c>
      <c r="N1769" s="3">
        <v>31568.43942891754</v>
      </c>
      <c r="O1769" s="3">
        <v>43.18740463256836</v>
      </c>
      <c r="P1769" s="4">
        <v>23224.80727655933</v>
      </c>
      <c r="Q1769" s="6">
        <v>0</v>
      </c>
      <c r="R1769" s="3">
        <v>0</v>
      </c>
      <c r="S1769" s="3">
        <v>212.700927734375</v>
      </c>
      <c r="T1769" s="4">
        <v>25166.36312035022</v>
      </c>
      <c r="U1769" s="6">
        <v>0</v>
      </c>
      <c r="V1769" s="3">
        <v>0</v>
      </c>
    </row>
    <row r="1770" spans="1:22">
      <c r="A1770" s="2">
        <v>43077</v>
      </c>
      <c r="B1770" s="3">
        <v>41479.15253859371</v>
      </c>
      <c r="C1770" s="4" t="s">
        <v>22</v>
      </c>
      <c r="D1770" s="4" t="s">
        <v>24</v>
      </c>
      <c r="E1770" s="4"/>
      <c r="F1770" s="5">
        <v>3.147915253859371</v>
      </c>
      <c r="G1770" s="3">
        <v>5.402690410614014</v>
      </c>
      <c r="H1770" s="4">
        <v>158445.4526520162</v>
      </c>
      <c r="I1770" s="6">
        <v>1808.606622154826</v>
      </c>
      <c r="J1770" s="3">
        <v>9771.341654088883</v>
      </c>
      <c r="K1770" s="3">
        <v>146.6970672607422</v>
      </c>
      <c r="L1770" s="4">
        <v>31465.15765611889</v>
      </c>
      <c r="M1770" s="6">
        <v>216.1448178656957</v>
      </c>
      <c r="N1770" s="3">
        <v>31707.81088450483</v>
      </c>
      <c r="O1770" s="3">
        <v>43.32700347900391</v>
      </c>
      <c r="P1770" s="4">
        <v>23299.87907890724</v>
      </c>
      <c r="Q1770" s="6">
        <v>0</v>
      </c>
      <c r="R1770" s="3">
        <v>0</v>
      </c>
      <c r="S1770" s="3">
        <v>213.8583526611328</v>
      </c>
      <c r="T1770" s="4">
        <v>25303.30740311192</v>
      </c>
      <c r="U1770" s="6">
        <v>0</v>
      </c>
      <c r="V1770" s="3">
        <v>0</v>
      </c>
    </row>
    <row r="1771" spans="1:22">
      <c r="A1771" s="2">
        <v>43080</v>
      </c>
      <c r="B1771" s="3">
        <v>41949.22234482163</v>
      </c>
      <c r="C1771" s="4" t="s">
        <v>22</v>
      </c>
      <c r="D1771" s="4" t="s">
        <v>24</v>
      </c>
      <c r="E1771" s="4"/>
      <c r="F1771" s="5">
        <v>3.194922234482164</v>
      </c>
      <c r="G1771" s="3">
        <v>5.526599884033203</v>
      </c>
      <c r="H1771" s="4">
        <v>162079.3630025346</v>
      </c>
      <c r="I1771" s="6">
        <v>1808.606622154826</v>
      </c>
      <c r="J1771" s="3">
        <v>9995.445148262546</v>
      </c>
      <c r="K1771" s="3">
        <v>147.8350372314453</v>
      </c>
      <c r="L1771" s="4">
        <v>31709.24163955982</v>
      </c>
      <c r="M1771" s="6">
        <v>216.1448178656957</v>
      </c>
      <c r="N1771" s="3">
        <v>31953.77719655909</v>
      </c>
      <c r="O1771" s="3">
        <v>43.59066772460938</v>
      </c>
      <c r="P1771" s="4">
        <v>23441.66929163257</v>
      </c>
      <c r="Q1771" s="6">
        <v>0</v>
      </c>
      <c r="R1771" s="3">
        <v>0</v>
      </c>
      <c r="S1771" s="3">
        <v>214.5510864257812</v>
      </c>
      <c r="T1771" s="4">
        <v>25385.27032472475</v>
      </c>
      <c r="U1771" s="6">
        <v>0</v>
      </c>
      <c r="V1771" s="3">
        <v>0</v>
      </c>
    </row>
    <row r="1772" spans="1:22">
      <c r="A1772" s="2">
        <v>43081</v>
      </c>
      <c r="B1772" s="3">
        <v>41868.71530488083</v>
      </c>
      <c r="C1772" s="4" t="s">
        <v>22</v>
      </c>
      <c r="D1772" s="4" t="s">
        <v>24</v>
      </c>
      <c r="E1772" s="4"/>
      <c r="F1772" s="5">
        <v>3.186871530488083</v>
      </c>
      <c r="G1772" s="3">
        <v>5.505882263183594</v>
      </c>
      <c r="H1772" s="4">
        <v>161471.7744561059</v>
      </c>
      <c r="I1772" s="6">
        <v>1808.606622154826</v>
      </c>
      <c r="J1772" s="3">
        <v>9957.97512199865</v>
      </c>
      <c r="K1772" s="3">
        <v>147.6359252929688</v>
      </c>
      <c r="L1772" s="4">
        <v>31666.53397912483</v>
      </c>
      <c r="M1772" s="6">
        <v>216.1448178656957</v>
      </c>
      <c r="N1772" s="3">
        <v>31910.74018288218</v>
      </c>
      <c r="O1772" s="3">
        <v>42.84619522094727</v>
      </c>
      <c r="P1772" s="4">
        <v>23041.31574949794</v>
      </c>
      <c r="Q1772" s="6">
        <v>0</v>
      </c>
      <c r="R1772" s="3">
        <v>0</v>
      </c>
      <c r="S1772" s="3">
        <v>214.9193725585938</v>
      </c>
      <c r="T1772" s="4">
        <v>25428.84522893073</v>
      </c>
      <c r="U1772" s="6">
        <v>0</v>
      </c>
      <c r="V1772" s="3">
        <v>0</v>
      </c>
    </row>
    <row r="1773" spans="1:22">
      <c r="A1773" s="2">
        <v>43082</v>
      </c>
      <c r="B1773" s="3">
        <v>41979.92423282853</v>
      </c>
      <c r="C1773" s="4" t="s">
        <v>22</v>
      </c>
      <c r="D1773" s="4" t="s">
        <v>24</v>
      </c>
      <c r="E1773" s="4"/>
      <c r="F1773" s="5">
        <v>3.197992423282853</v>
      </c>
      <c r="G1773" s="3">
        <v>5.533374309539795</v>
      </c>
      <c r="H1773" s="4">
        <v>162278.037521019</v>
      </c>
      <c r="I1773" s="6">
        <v>1808.606622154826</v>
      </c>
      <c r="J1773" s="3">
        <v>10007.69741909506</v>
      </c>
      <c r="K1773" s="3">
        <v>147.9203948974609</v>
      </c>
      <c r="L1773" s="4">
        <v>31727.55006568238</v>
      </c>
      <c r="M1773" s="6">
        <v>216.1448178656957</v>
      </c>
      <c r="N1773" s="3">
        <v>31972.22681373347</v>
      </c>
      <c r="O1773" s="3">
        <v>42.96251678466797</v>
      </c>
      <c r="P1773" s="4">
        <v>23103.86977242443</v>
      </c>
      <c r="Q1773" s="6">
        <v>0</v>
      </c>
      <c r="R1773" s="3">
        <v>0</v>
      </c>
      <c r="S1773" s="3">
        <v>214.8667144775391</v>
      </c>
      <c r="T1773" s="4">
        <v>25422.6148264442</v>
      </c>
      <c r="U1773" s="6">
        <v>0</v>
      </c>
      <c r="V1773" s="3">
        <v>0</v>
      </c>
    </row>
    <row r="1774" spans="1:22">
      <c r="A1774" s="2">
        <v>43083</v>
      </c>
      <c r="B1774" s="3">
        <v>41942.96732858589</v>
      </c>
      <c r="C1774" s="4" t="s">
        <v>22</v>
      </c>
      <c r="D1774" s="4" t="s">
        <v>24</v>
      </c>
      <c r="E1774" s="4"/>
      <c r="F1774" s="5">
        <v>3.194296732858589</v>
      </c>
      <c r="G1774" s="3">
        <v>5.525404453277588</v>
      </c>
      <c r="H1774" s="4">
        <v>162044.3044385985</v>
      </c>
      <c r="I1774" s="6">
        <v>1808.606622154826</v>
      </c>
      <c r="J1774" s="3">
        <v>9993.283084281613</v>
      </c>
      <c r="K1774" s="3">
        <v>147.8161010742188</v>
      </c>
      <c r="L1774" s="4">
        <v>31705.18000981042</v>
      </c>
      <c r="M1774" s="6">
        <v>216.1448178656957</v>
      </c>
      <c r="N1774" s="3">
        <v>31949.68424430427</v>
      </c>
      <c r="O1774" s="3">
        <v>42.90823364257812</v>
      </c>
      <c r="P1774" s="4">
        <v>23074.67803182023</v>
      </c>
      <c r="Q1774" s="6">
        <v>0</v>
      </c>
      <c r="R1774" s="3">
        <v>0</v>
      </c>
      <c r="S1774" s="3">
        <v>214.0161743164062</v>
      </c>
      <c r="T1774" s="4">
        <v>25321.98055666687</v>
      </c>
      <c r="U1774" s="6">
        <v>0</v>
      </c>
      <c r="V1774" s="3">
        <v>0</v>
      </c>
    </row>
    <row r="1775" spans="1:22">
      <c r="A1775" s="2">
        <v>43084</v>
      </c>
      <c r="B1775" s="3">
        <v>42630.73120415698</v>
      </c>
      <c r="C1775" s="4" t="s">
        <v>22</v>
      </c>
      <c r="D1775" s="4" t="s">
        <v>24</v>
      </c>
      <c r="E1775" s="4"/>
      <c r="F1775" s="5">
        <v>3.263073120415698</v>
      </c>
      <c r="G1775" s="3">
        <v>5.705096244812012</v>
      </c>
      <c r="H1775" s="4">
        <v>167314.1505862861</v>
      </c>
      <c r="I1775" s="6">
        <v>1808.606622154826</v>
      </c>
      <c r="J1775" s="3">
        <v>10318.27484839764</v>
      </c>
      <c r="K1775" s="3">
        <v>149.4944763183594</v>
      </c>
      <c r="L1775" s="4">
        <v>32065.17590236052</v>
      </c>
      <c r="M1775" s="6">
        <v>216.1448178656957</v>
      </c>
      <c r="N1775" s="3">
        <v>32312.45635575934</v>
      </c>
      <c r="O1775" s="3">
        <v>43.06555938720703</v>
      </c>
      <c r="P1775" s="4">
        <v>23159.28279401268</v>
      </c>
      <c r="Q1775" s="6">
        <v>0</v>
      </c>
      <c r="R1775" s="3">
        <v>0</v>
      </c>
      <c r="S1775" s="3">
        <v>215.8138122558594</v>
      </c>
      <c r="T1775" s="4">
        <v>25534.67360706904</v>
      </c>
      <c r="U1775" s="6">
        <v>0</v>
      </c>
      <c r="V1775" s="3">
        <v>0</v>
      </c>
    </row>
    <row r="1776" spans="1:22">
      <c r="A1776" s="2">
        <v>43087</v>
      </c>
      <c r="B1776" s="3">
        <v>43166.83285012259</v>
      </c>
      <c r="C1776" s="4" t="s">
        <v>22</v>
      </c>
      <c r="D1776" s="4" t="s">
        <v>24</v>
      </c>
      <c r="E1776" s="4"/>
      <c r="F1776" s="5">
        <v>3.316683285012259</v>
      </c>
      <c r="G1776" s="3">
        <v>5.851718425750732</v>
      </c>
      <c r="H1776" s="4">
        <v>171614.1596673212</v>
      </c>
      <c r="I1776" s="6">
        <v>1808.606622154826</v>
      </c>
      <c r="J1776" s="3">
        <v>10583.45669579819</v>
      </c>
      <c r="K1776" s="3">
        <v>150.7478942871094</v>
      </c>
      <c r="L1776" s="4">
        <v>32334.02240851208</v>
      </c>
      <c r="M1776" s="6">
        <v>216.1448178656957</v>
      </c>
      <c r="N1776" s="3">
        <v>32583.3761543244</v>
      </c>
      <c r="O1776" s="3">
        <v>42.58808517456055</v>
      </c>
      <c r="P1776" s="4">
        <v>22902.5124077719</v>
      </c>
      <c r="Q1776" s="6">
        <v>0</v>
      </c>
      <c r="R1776" s="3">
        <v>0</v>
      </c>
      <c r="S1776" s="3">
        <v>217.1553955078125</v>
      </c>
      <c r="T1776" s="4">
        <v>25693.40714732419</v>
      </c>
      <c r="U1776" s="6">
        <v>0</v>
      </c>
      <c r="V1776" s="3">
        <v>0</v>
      </c>
    </row>
    <row r="1777" spans="1:22">
      <c r="A1777" s="2">
        <v>43088</v>
      </c>
      <c r="B1777" s="3">
        <v>42801.55134438572</v>
      </c>
      <c r="C1777" s="4" t="s">
        <v>22</v>
      </c>
      <c r="D1777" s="4" t="s">
        <v>24</v>
      </c>
      <c r="E1777" s="4"/>
      <c r="F1777" s="5">
        <v>3.280155134438572</v>
      </c>
      <c r="G1777" s="3">
        <v>5.756494045257568</v>
      </c>
      <c r="H1777" s="4">
        <v>168821.501024304</v>
      </c>
      <c r="I1777" s="6">
        <v>1808.606622154826</v>
      </c>
      <c r="J1777" s="3">
        <v>10411.23325064766</v>
      </c>
      <c r="K1777" s="3">
        <v>149.8547058105469</v>
      </c>
      <c r="L1777" s="4">
        <v>32142.44178078409</v>
      </c>
      <c r="M1777" s="6">
        <v>216.1448178656957</v>
      </c>
      <c r="N1777" s="3">
        <v>32390.31809373806</v>
      </c>
      <c r="O1777" s="3">
        <v>41.81320190429688</v>
      </c>
      <c r="P1777" s="4">
        <v>22485.80492634727</v>
      </c>
      <c r="Q1777" s="6">
        <v>0</v>
      </c>
      <c r="R1777" s="3">
        <v>0</v>
      </c>
      <c r="S1777" s="3">
        <v>216.3662109375</v>
      </c>
      <c r="T1777" s="4">
        <v>25600.03235259709</v>
      </c>
      <c r="U1777" s="6">
        <v>0</v>
      </c>
      <c r="V1777" s="3">
        <v>0</v>
      </c>
    </row>
    <row r="1778" spans="1:22">
      <c r="A1778" s="2">
        <v>43089</v>
      </c>
      <c r="B1778" s="3">
        <v>42723.39400738215</v>
      </c>
      <c r="C1778" s="4" t="s">
        <v>22</v>
      </c>
      <c r="D1778" s="4" t="s">
        <v>24</v>
      </c>
      <c r="E1778" s="4"/>
      <c r="F1778" s="5">
        <v>3.272339400738215</v>
      </c>
      <c r="G1778" s="3">
        <v>5.732587814331055</v>
      </c>
      <c r="H1778" s="4">
        <v>168120.3996669296</v>
      </c>
      <c r="I1778" s="6">
        <v>1808.606622154826</v>
      </c>
      <c r="J1778" s="3">
        <v>10367.99628308321</v>
      </c>
      <c r="K1778" s="3">
        <v>149.6931457519531</v>
      </c>
      <c r="L1778" s="4">
        <v>32107.78864961039</v>
      </c>
      <c r="M1778" s="6">
        <v>216.1448178656957</v>
      </c>
      <c r="N1778" s="3">
        <v>32355.39772429894</v>
      </c>
      <c r="O1778" s="3">
        <v>41.48444747924805</v>
      </c>
      <c r="P1778" s="4">
        <v>22309.01129338797</v>
      </c>
      <c r="Q1778" s="6">
        <v>0</v>
      </c>
      <c r="R1778" s="3">
        <v>0</v>
      </c>
      <c r="S1778" s="3">
        <v>216.1995391845703</v>
      </c>
      <c r="T1778" s="4">
        <v>25580.31207257381</v>
      </c>
      <c r="U1778" s="6">
        <v>0</v>
      </c>
      <c r="V1778" s="3">
        <v>0</v>
      </c>
    </row>
    <row r="1779" spans="1:22">
      <c r="A1779" s="2">
        <v>43090</v>
      </c>
      <c r="B1779" s="3">
        <v>42722.44845242753</v>
      </c>
      <c r="C1779" s="4" t="s">
        <v>22</v>
      </c>
      <c r="D1779" s="4" t="s">
        <v>24</v>
      </c>
      <c r="E1779" s="4"/>
      <c r="F1779" s="5">
        <v>3.272244845242753</v>
      </c>
      <c r="G1779" s="3">
        <v>5.729798316955566</v>
      </c>
      <c r="H1779" s="4">
        <v>168038.5916896555</v>
      </c>
      <c r="I1779" s="6">
        <v>1808.606622154826</v>
      </c>
      <c r="J1779" s="3">
        <v>10362.95117965742</v>
      </c>
      <c r="K1779" s="3">
        <v>149.7121124267578</v>
      </c>
      <c r="L1779" s="4">
        <v>32111.85682509668</v>
      </c>
      <c r="M1779" s="6">
        <v>216.1448178656957</v>
      </c>
      <c r="N1779" s="3">
        <v>32359.49727277012</v>
      </c>
      <c r="O1779" s="3">
        <v>40.9913215637207</v>
      </c>
      <c r="P1779" s="4">
        <v>22043.8239210826</v>
      </c>
      <c r="Q1779" s="6">
        <v>0</v>
      </c>
      <c r="R1779" s="3">
        <v>0</v>
      </c>
      <c r="S1779" s="3">
        <v>216.6380310058594</v>
      </c>
      <c r="T1779" s="4">
        <v>25632.19357829834</v>
      </c>
      <c r="U1779" s="6">
        <v>0</v>
      </c>
      <c r="V1779" s="3">
        <v>0</v>
      </c>
    </row>
    <row r="1780" spans="1:22">
      <c r="A1780" s="2">
        <v>43091</v>
      </c>
      <c r="B1780" s="3">
        <v>42650.8912461662</v>
      </c>
      <c r="C1780" s="4" t="s">
        <v>22</v>
      </c>
      <c r="D1780" s="4" t="s">
        <v>24</v>
      </c>
      <c r="E1780" s="4"/>
      <c r="F1780" s="5">
        <v>3.26508912461662</v>
      </c>
      <c r="G1780" s="3">
        <v>5.710673809051514</v>
      </c>
      <c r="H1780" s="4">
        <v>167477.7245880256</v>
      </c>
      <c r="I1780" s="6">
        <v>1808.606622154826</v>
      </c>
      <c r="J1780" s="3">
        <v>10328.36246801669</v>
      </c>
      <c r="K1780" s="3">
        <v>149.5410766601562</v>
      </c>
      <c r="L1780" s="4">
        <v>32075.17124261406</v>
      </c>
      <c r="M1780" s="6">
        <v>216.1448178656957</v>
      </c>
      <c r="N1780" s="3">
        <v>32322.52877814951</v>
      </c>
      <c r="O1780" s="3">
        <v>41.053955078125</v>
      </c>
      <c r="P1780" s="4">
        <v>22077.50622529767</v>
      </c>
      <c r="Q1780" s="6">
        <v>0</v>
      </c>
      <c r="R1780" s="3">
        <v>0</v>
      </c>
      <c r="S1780" s="3">
        <v>216.5941925048828</v>
      </c>
      <c r="T1780" s="4">
        <v>25627.00669149921</v>
      </c>
      <c r="U1780" s="6">
        <v>0</v>
      </c>
      <c r="V1780" s="3">
        <v>0</v>
      </c>
    </row>
    <row r="1781" spans="1:22">
      <c r="A1781" s="2">
        <v>43095</v>
      </c>
      <c r="B1781" s="3">
        <v>42309.12597450029</v>
      </c>
      <c r="C1781" s="4" t="s">
        <v>22</v>
      </c>
      <c r="D1781" s="4" t="s">
        <v>24</v>
      </c>
      <c r="E1781" s="4"/>
      <c r="F1781" s="5">
        <v>3.230912597450029</v>
      </c>
      <c r="G1781" s="3">
        <v>5.618239879608154</v>
      </c>
      <c r="H1781" s="4">
        <v>164766.9018908218</v>
      </c>
      <c r="I1781" s="6">
        <v>1808.606622154826</v>
      </c>
      <c r="J1781" s="3">
        <v>10161.18585111364</v>
      </c>
      <c r="K1781" s="3">
        <v>148.7333374023438</v>
      </c>
      <c r="L1781" s="4">
        <v>31901.91867821935</v>
      </c>
      <c r="M1781" s="6">
        <v>216.1448178656957</v>
      </c>
      <c r="N1781" s="3">
        <v>32147.94012338665</v>
      </c>
      <c r="O1781" s="3">
        <v>40.81130599975586</v>
      </c>
      <c r="P1781" s="4">
        <v>21947.01729851673</v>
      </c>
      <c r="Q1781" s="6">
        <v>0</v>
      </c>
      <c r="R1781" s="3">
        <v>0</v>
      </c>
      <c r="S1781" s="3">
        <v>216.3421478271484</v>
      </c>
      <c r="T1781" s="4">
        <v>25597.18525183753</v>
      </c>
      <c r="U1781" s="6">
        <v>0</v>
      </c>
      <c r="V1781" s="3">
        <v>0</v>
      </c>
    </row>
    <row r="1782" spans="1:22">
      <c r="A1782" s="2">
        <v>43096</v>
      </c>
      <c r="B1782" s="3">
        <v>42313.22882107965</v>
      </c>
      <c r="C1782" s="4" t="s">
        <v>22</v>
      </c>
      <c r="D1782" s="4" t="s">
        <v>24</v>
      </c>
      <c r="E1782" s="4"/>
      <c r="F1782" s="5">
        <v>3.231322882107966</v>
      </c>
      <c r="G1782" s="3">
        <v>5.618239879608154</v>
      </c>
      <c r="H1782" s="4">
        <v>164766.9018908218</v>
      </c>
      <c r="I1782" s="6">
        <v>1808.606622154826</v>
      </c>
      <c r="J1782" s="3">
        <v>10161.18585111364</v>
      </c>
      <c r="K1782" s="3">
        <v>148.7523193359375</v>
      </c>
      <c r="L1782" s="4">
        <v>31905.9901265741</v>
      </c>
      <c r="M1782" s="6">
        <v>216.1448178656957</v>
      </c>
      <c r="N1782" s="3">
        <v>32152.04296996601</v>
      </c>
      <c r="O1782" s="3">
        <v>40.9835090637207</v>
      </c>
      <c r="P1782" s="4">
        <v>22039.62260802867</v>
      </c>
      <c r="Q1782" s="6">
        <v>0</v>
      </c>
      <c r="R1782" s="3">
        <v>0</v>
      </c>
      <c r="S1782" s="3">
        <v>216.4655456542969</v>
      </c>
      <c r="T1782" s="4">
        <v>25611.78544450879</v>
      </c>
      <c r="U1782" s="6">
        <v>0</v>
      </c>
      <c r="V1782" s="3">
        <v>0</v>
      </c>
    </row>
    <row r="1783" spans="1:22">
      <c r="A1783" s="2">
        <v>43097</v>
      </c>
      <c r="B1783" s="3">
        <v>42379.64017754849</v>
      </c>
      <c r="C1783" s="4" t="s">
        <v>22</v>
      </c>
      <c r="D1783" s="4" t="s">
        <v>24</v>
      </c>
      <c r="E1783" s="4"/>
      <c r="F1783" s="5">
        <v>3.237964017754849</v>
      </c>
      <c r="G1783" s="3">
        <v>5.633379459381104</v>
      </c>
      <c r="H1783" s="4">
        <v>165210.9024512414</v>
      </c>
      <c r="I1783" s="6">
        <v>1808.606622154826</v>
      </c>
      <c r="J1783" s="3">
        <v>10188.56739534764</v>
      </c>
      <c r="K1783" s="3">
        <v>148.9328918457031</v>
      </c>
      <c r="L1783" s="4">
        <v>31944.72125183946</v>
      </c>
      <c r="M1783" s="6">
        <v>216.1448178656957</v>
      </c>
      <c r="N1783" s="3">
        <v>32191.07278220086</v>
      </c>
      <c r="O1783" s="3">
        <v>41.21049499511719</v>
      </c>
      <c r="P1783" s="4">
        <v>22161.68839447786</v>
      </c>
      <c r="Q1783" s="6">
        <v>0</v>
      </c>
      <c r="R1783" s="3">
        <v>0</v>
      </c>
      <c r="S1783" s="3">
        <v>216.8708343505859</v>
      </c>
      <c r="T1783" s="4">
        <v>25659.73842058665</v>
      </c>
      <c r="U1783" s="6">
        <v>0</v>
      </c>
      <c r="V1783" s="3">
        <v>0</v>
      </c>
    </row>
    <row r="1784" spans="1:22">
      <c r="A1784" s="2">
        <v>43098</v>
      </c>
      <c r="B1784" s="3">
        <v>41988.0151078609</v>
      </c>
      <c r="C1784" s="4" t="s">
        <v>23</v>
      </c>
      <c r="D1784" s="4" t="s">
        <v>24</v>
      </c>
      <c r="E1784" s="4"/>
      <c r="F1784" s="5">
        <v>3.198801510786089</v>
      </c>
      <c r="G1784" s="3">
        <v>5.526999473571777</v>
      </c>
      <c r="H1784" s="4">
        <v>162091.0818204757</v>
      </c>
      <c r="I1784" s="6">
        <v>1808.606622154826</v>
      </c>
      <c r="J1784" s="3">
        <v>9996.167848548155</v>
      </c>
      <c r="K1784" s="3">
        <v>148.0111694335938</v>
      </c>
      <c r="L1784" s="4">
        <v>31747.02036010554</v>
      </c>
      <c r="M1784" s="6">
        <v>216.1448178656957</v>
      </c>
      <c r="N1784" s="3">
        <v>31991.84725931274</v>
      </c>
      <c r="O1784" s="3">
        <v>41.23398208618164</v>
      </c>
      <c r="P1784" s="4">
        <v>22174.31900213071</v>
      </c>
      <c r="Q1784" s="6">
        <v>0</v>
      </c>
      <c r="R1784" s="3">
        <v>0</v>
      </c>
      <c r="S1784" s="3">
        <v>216.1218719482422</v>
      </c>
      <c r="T1784" s="4">
        <v>25571.12263511903</v>
      </c>
      <c r="U1784" s="6">
        <v>0</v>
      </c>
      <c r="V1784" s="3">
        <v>0</v>
      </c>
    </row>
    <row r="1785" spans="1:22">
      <c r="A1785" s="2">
        <v>43102</v>
      </c>
      <c r="B1785" s="3">
        <v>43061.80599298833</v>
      </c>
      <c r="C1785" s="4" t="s">
        <v>22</v>
      </c>
      <c r="D1785" s="4" t="s">
        <v>24</v>
      </c>
      <c r="E1785" s="4"/>
      <c r="F1785" s="5">
        <v>3.306180599298833</v>
      </c>
      <c r="G1785" s="3">
        <v>5.810679912567139</v>
      </c>
      <c r="H1785" s="4">
        <v>170410.6174867873</v>
      </c>
      <c r="I1785" s="6">
        <v>1808.606622154826</v>
      </c>
      <c r="J1785" s="3">
        <v>10509.23416909095</v>
      </c>
      <c r="K1785" s="3">
        <v>150.6053771972656</v>
      </c>
      <c r="L1785" s="4">
        <v>32303.45381716693</v>
      </c>
      <c r="M1785" s="6">
        <v>216.1448178656957</v>
      </c>
      <c r="N1785" s="3">
        <v>32552.57182389737</v>
      </c>
      <c r="O1785" s="3">
        <v>40.85044097900391</v>
      </c>
      <c r="P1785" s="4">
        <v>21968.06284081178</v>
      </c>
      <c r="Q1785" s="6">
        <v>0</v>
      </c>
      <c r="R1785" s="3">
        <v>0</v>
      </c>
      <c r="S1785" s="3">
        <v>217.7078704833984</v>
      </c>
      <c r="T1785" s="4">
        <v>25758.77491980456</v>
      </c>
      <c r="U1785" s="6">
        <v>0</v>
      </c>
      <c r="V1785" s="3">
        <v>0</v>
      </c>
    </row>
    <row r="1786" spans="1:22">
      <c r="A1786" s="2">
        <v>43103</v>
      </c>
      <c r="B1786" s="3">
        <v>43685.80215000595</v>
      </c>
      <c r="C1786" s="4" t="s">
        <v>22</v>
      </c>
      <c r="D1786" s="4" t="s">
        <v>24</v>
      </c>
      <c r="E1786" s="4"/>
      <c r="F1786" s="5">
        <v>3.368580215000595</v>
      </c>
      <c r="G1786" s="3">
        <v>5.980807781219482</v>
      </c>
      <c r="H1786" s="4">
        <v>175399.9811387164</v>
      </c>
      <c r="I1786" s="6">
        <v>1808.606622154826</v>
      </c>
      <c r="J1786" s="3">
        <v>10816.92855894867</v>
      </c>
      <c r="K1786" s="3">
        <v>152.0687561035156</v>
      </c>
      <c r="L1786" s="4">
        <v>32617.33499322311</v>
      </c>
      <c r="M1786" s="6">
        <v>216.1448178656957</v>
      </c>
      <c r="N1786" s="3">
        <v>32868.87359105728</v>
      </c>
      <c r="O1786" s="3">
        <v>40.52952194213867</v>
      </c>
      <c r="P1786" s="4">
        <v>21795.48282944075</v>
      </c>
      <c r="Q1786" s="6">
        <v>0</v>
      </c>
      <c r="R1786" s="3">
        <v>0</v>
      </c>
      <c r="S1786" s="3">
        <v>219.0030975341797</v>
      </c>
      <c r="T1786" s="4">
        <v>25912.02368383425</v>
      </c>
      <c r="U1786" s="6">
        <v>0</v>
      </c>
      <c r="V1786" s="3">
        <v>0</v>
      </c>
    </row>
    <row r="1787" spans="1:22">
      <c r="A1787" s="2">
        <v>43104</v>
      </c>
      <c r="B1787" s="3">
        <v>43806.72362072658</v>
      </c>
      <c r="C1787" s="4" t="s">
        <v>22</v>
      </c>
      <c r="D1787" s="4" t="s">
        <v>24</v>
      </c>
      <c r="E1787" s="4"/>
      <c r="F1787" s="5">
        <v>3.380672362072658</v>
      </c>
      <c r="G1787" s="3">
        <v>6.015871047973633</v>
      </c>
      <c r="H1787" s="4">
        <v>176428.2864366482</v>
      </c>
      <c r="I1787" s="6">
        <v>1808.606622154826</v>
      </c>
      <c r="J1787" s="3">
        <v>10880.34421539461</v>
      </c>
      <c r="K1787" s="3">
        <v>152.3348083496094</v>
      </c>
      <c r="L1787" s="4">
        <v>32674.40072755866</v>
      </c>
      <c r="M1787" s="6">
        <v>216.1448178656957</v>
      </c>
      <c r="N1787" s="3">
        <v>32926.37940533197</v>
      </c>
      <c r="O1787" s="3">
        <v>40.19295120239258</v>
      </c>
      <c r="P1787" s="4">
        <v>21614.48583200512</v>
      </c>
      <c r="Q1787" s="6">
        <v>0</v>
      </c>
      <c r="R1787" s="3">
        <v>0</v>
      </c>
      <c r="S1787" s="3">
        <v>219.9634552001953</v>
      </c>
      <c r="T1787" s="4">
        <v>26025.65134877111</v>
      </c>
      <c r="U1787" s="6">
        <v>0</v>
      </c>
      <c r="V1787" s="3">
        <v>0</v>
      </c>
    </row>
    <row r="1788" spans="1:22">
      <c r="A1788" s="2">
        <v>43105</v>
      </c>
      <c r="B1788" s="3">
        <v>44465.99990464213</v>
      </c>
      <c r="C1788" s="4" t="s">
        <v>22</v>
      </c>
      <c r="D1788" s="4" t="s">
        <v>24</v>
      </c>
      <c r="E1788" s="4"/>
      <c r="F1788" s="5">
        <v>3.446599990464213</v>
      </c>
      <c r="G1788" s="3">
        <v>6.197553157806396</v>
      </c>
      <c r="H1788" s="4">
        <v>181756.5029257277</v>
      </c>
      <c r="I1788" s="6">
        <v>1808.606622154826</v>
      </c>
      <c r="J1788" s="3">
        <v>11208.9356823652</v>
      </c>
      <c r="K1788" s="3">
        <v>153.8647308349609</v>
      </c>
      <c r="L1788" s="4">
        <v>33002.55488293563</v>
      </c>
      <c r="M1788" s="6">
        <v>216.1448178656957</v>
      </c>
      <c r="N1788" s="3">
        <v>33257.06422227692</v>
      </c>
      <c r="O1788" s="3">
        <v>40.17730331420898</v>
      </c>
      <c r="P1788" s="4">
        <v>21606.07089736293</v>
      </c>
      <c r="Q1788" s="6">
        <v>0</v>
      </c>
      <c r="R1788" s="3">
        <v>0</v>
      </c>
      <c r="S1788" s="3">
        <v>221.3731842041016</v>
      </c>
      <c r="T1788" s="4">
        <v>26192.44776283235</v>
      </c>
      <c r="U1788" s="6">
        <v>0</v>
      </c>
      <c r="V1788" s="3">
        <v>0</v>
      </c>
    </row>
    <row r="1789" spans="1:22">
      <c r="A1789" s="2">
        <v>43108</v>
      </c>
      <c r="B1789" s="3">
        <v>44720.06697846048</v>
      </c>
      <c r="C1789" s="4" t="s">
        <v>22</v>
      </c>
      <c r="D1789" s="4" t="s">
        <v>24</v>
      </c>
      <c r="E1789" s="4"/>
      <c r="F1789" s="5">
        <v>3.472006697846048</v>
      </c>
      <c r="G1789" s="3">
        <v>6.266482353210449</v>
      </c>
      <c r="H1789" s="4">
        <v>183777.9990205767</v>
      </c>
      <c r="I1789" s="6">
        <v>1808.606622154826</v>
      </c>
      <c r="J1789" s="3">
        <v>11333.60148163278</v>
      </c>
      <c r="K1789" s="3">
        <v>154.4634094238281</v>
      </c>
      <c r="L1789" s="4">
        <v>33130.96587666441</v>
      </c>
      <c r="M1789" s="6">
        <v>216.1448178656957</v>
      </c>
      <c r="N1789" s="3">
        <v>33386.46549682771</v>
      </c>
      <c r="O1789" s="3">
        <v>40.55300521850586</v>
      </c>
      <c r="P1789" s="4">
        <v>21808.1113856712</v>
      </c>
      <c r="Q1789" s="6">
        <v>0</v>
      </c>
      <c r="R1789" s="3">
        <v>0</v>
      </c>
      <c r="S1789" s="3">
        <v>221.8313751220703</v>
      </c>
      <c r="T1789" s="4">
        <v>26246.66002764414</v>
      </c>
      <c r="U1789" s="6">
        <v>0</v>
      </c>
      <c r="V1789" s="3">
        <v>0</v>
      </c>
    </row>
    <row r="1790" spans="1:22">
      <c r="A1790" s="2">
        <v>43109</v>
      </c>
      <c r="B1790" s="3">
        <v>44730.75990992235</v>
      </c>
      <c r="C1790" s="4" t="s">
        <v>22</v>
      </c>
      <c r="D1790" s="4" t="s">
        <v>24</v>
      </c>
      <c r="E1790" s="4"/>
      <c r="F1790" s="5">
        <v>3.473075990992236</v>
      </c>
      <c r="G1790" s="3">
        <v>6.271262168884277</v>
      </c>
      <c r="H1790" s="4">
        <v>183918.1773392427</v>
      </c>
      <c r="I1790" s="6">
        <v>1808.606622154826</v>
      </c>
      <c r="J1790" s="3">
        <v>11342.24628791314</v>
      </c>
      <c r="K1790" s="3">
        <v>154.4728851318359</v>
      </c>
      <c r="L1790" s="4">
        <v>33132.99832797333</v>
      </c>
      <c r="M1790" s="6">
        <v>216.1448178656957</v>
      </c>
      <c r="N1790" s="3">
        <v>33388.51362200921</v>
      </c>
      <c r="O1790" s="3">
        <v>40.15381622314453</v>
      </c>
      <c r="P1790" s="4">
        <v>21593.44028971008</v>
      </c>
      <c r="Q1790" s="6">
        <v>0</v>
      </c>
      <c r="R1790" s="3">
        <v>0</v>
      </c>
      <c r="S1790" s="3">
        <v>222.2982940673828</v>
      </c>
      <c r="T1790" s="4">
        <v>26301.90497580055</v>
      </c>
      <c r="U1790" s="6">
        <v>0</v>
      </c>
      <c r="V1790" s="3">
        <v>0</v>
      </c>
    </row>
    <row r="1791" spans="1:22">
      <c r="A1791" s="2">
        <v>43110</v>
      </c>
      <c r="B1791" s="3">
        <v>44571.99917696502</v>
      </c>
      <c r="C1791" s="4" t="s">
        <v>22</v>
      </c>
      <c r="D1791" s="4" t="s">
        <v>24</v>
      </c>
      <c r="E1791" s="4"/>
      <c r="F1791" s="5">
        <v>3.457199917696502</v>
      </c>
      <c r="G1791" s="3">
        <v>6.226639747619629</v>
      </c>
      <c r="H1791" s="4">
        <v>182609.5293882485</v>
      </c>
      <c r="I1791" s="6">
        <v>1808.606622154826</v>
      </c>
      <c r="J1791" s="3">
        <v>11261.54188131732</v>
      </c>
      <c r="K1791" s="3">
        <v>154.1117553710938</v>
      </c>
      <c r="L1791" s="4">
        <v>33055.53935031107</v>
      </c>
      <c r="M1791" s="6">
        <v>216.1448178656957</v>
      </c>
      <c r="N1791" s="3">
        <v>33310.45729564771</v>
      </c>
      <c r="O1791" s="3">
        <v>39.71549224853516</v>
      </c>
      <c r="P1791" s="4">
        <v>21357.7236514539</v>
      </c>
      <c r="Q1791" s="6">
        <v>0</v>
      </c>
      <c r="R1791" s="3">
        <v>0</v>
      </c>
      <c r="S1791" s="3">
        <v>221.9194641113281</v>
      </c>
      <c r="T1791" s="4">
        <v>26257.08254678489</v>
      </c>
      <c r="U1791" s="6">
        <v>0</v>
      </c>
      <c r="V1791" s="3">
        <v>0</v>
      </c>
    </row>
    <row r="1792" spans="1:22">
      <c r="A1792" s="2">
        <v>43111</v>
      </c>
      <c r="B1792" s="3">
        <v>45025.54370315193</v>
      </c>
      <c r="C1792" s="4" t="s">
        <v>22</v>
      </c>
      <c r="D1792" s="4" t="s">
        <v>24</v>
      </c>
      <c r="E1792" s="4"/>
      <c r="F1792" s="5">
        <v>3.502554370315194</v>
      </c>
      <c r="G1792" s="3">
        <v>6.351346969604492</v>
      </c>
      <c r="H1792" s="4">
        <v>186266.8354218403</v>
      </c>
      <c r="I1792" s="6">
        <v>1808.606622154826</v>
      </c>
      <c r="J1792" s="3">
        <v>11487.08818882967</v>
      </c>
      <c r="K1792" s="3">
        <v>155.1665954589844</v>
      </c>
      <c r="L1792" s="4">
        <v>33281.79274642347</v>
      </c>
      <c r="M1792" s="6">
        <v>216.1448178656957</v>
      </c>
      <c r="N1792" s="3">
        <v>33538.45551432226</v>
      </c>
      <c r="O1792" s="3">
        <v>39.56677627563477</v>
      </c>
      <c r="P1792" s="4">
        <v>21277.74894959481</v>
      </c>
      <c r="Q1792" s="6">
        <v>0</v>
      </c>
      <c r="R1792" s="3">
        <v>0</v>
      </c>
      <c r="S1792" s="3">
        <v>223.5583190917969</v>
      </c>
      <c r="T1792" s="4">
        <v>26450.98870403295</v>
      </c>
      <c r="U1792" s="6">
        <v>0</v>
      </c>
      <c r="V1792" s="3">
        <v>0</v>
      </c>
    </row>
    <row r="1793" spans="1:22">
      <c r="A1793" s="2">
        <v>43112</v>
      </c>
      <c r="B1793" s="3">
        <v>45515.57512247372</v>
      </c>
      <c r="C1793" s="4" t="s">
        <v>22</v>
      </c>
      <c r="D1793" s="4" t="s">
        <v>24</v>
      </c>
      <c r="E1793" s="4"/>
      <c r="F1793" s="5">
        <v>3.551557512247371</v>
      </c>
      <c r="G1793" s="3">
        <v>6.486016273498535</v>
      </c>
      <c r="H1793" s="4">
        <v>190216.300816323</v>
      </c>
      <c r="I1793" s="6">
        <v>1808.606622154826</v>
      </c>
      <c r="J1793" s="3">
        <v>11730.65198365342</v>
      </c>
      <c r="K1793" s="3">
        <v>156.306884765625</v>
      </c>
      <c r="L1793" s="4">
        <v>33526.37420586915</v>
      </c>
      <c r="M1793" s="6">
        <v>216.1448178656957</v>
      </c>
      <c r="N1793" s="3">
        <v>33784.9231388203</v>
      </c>
      <c r="O1793" s="3">
        <v>39.33979034423828</v>
      </c>
      <c r="P1793" s="4">
        <v>21155.68316314562</v>
      </c>
      <c r="Q1793" s="6">
        <v>0</v>
      </c>
      <c r="R1793" s="3">
        <v>0</v>
      </c>
      <c r="S1793" s="3">
        <v>225.0385131835938</v>
      </c>
      <c r="T1793" s="4">
        <v>26626.12241125061</v>
      </c>
      <c r="U1793" s="6">
        <v>0</v>
      </c>
      <c r="V1793" s="3">
        <v>0</v>
      </c>
    </row>
    <row r="1794" spans="1:22">
      <c r="A1794" s="2">
        <v>43116</v>
      </c>
      <c r="B1794" s="3">
        <v>45328.2490430358</v>
      </c>
      <c r="C1794" s="4" t="s">
        <v>22</v>
      </c>
      <c r="D1794" s="4" t="s">
        <v>24</v>
      </c>
      <c r="E1794" s="4"/>
      <c r="F1794" s="5">
        <v>3.53282490430358</v>
      </c>
      <c r="G1794" s="3">
        <v>6.435815334320068</v>
      </c>
      <c r="H1794" s="4">
        <v>188744.0508950501</v>
      </c>
      <c r="I1794" s="6">
        <v>1808.606622154826</v>
      </c>
      <c r="J1794" s="3">
        <v>11639.85823261685</v>
      </c>
      <c r="K1794" s="3">
        <v>155.8602752685547</v>
      </c>
      <c r="L1794" s="4">
        <v>33430.58061913671</v>
      </c>
      <c r="M1794" s="6">
        <v>216.1448178656957</v>
      </c>
      <c r="N1794" s="3">
        <v>33688.39081041895</v>
      </c>
      <c r="O1794" s="3">
        <v>39.25368118286133</v>
      </c>
      <c r="P1794" s="4">
        <v>21109.37640554487</v>
      </c>
      <c r="Q1794" s="6">
        <v>0</v>
      </c>
      <c r="R1794" s="3">
        <v>0</v>
      </c>
      <c r="S1794" s="3">
        <v>224.2191314697266</v>
      </c>
      <c r="T1794" s="4">
        <v>26529.17474879797</v>
      </c>
      <c r="U1794" s="6">
        <v>0</v>
      </c>
      <c r="V1794" s="3">
        <v>0</v>
      </c>
    </row>
    <row r="1795" spans="1:22">
      <c r="A1795" s="2">
        <v>43117</v>
      </c>
      <c r="B1795" s="3">
        <v>46058.56721100119</v>
      </c>
      <c r="C1795" s="4" t="s">
        <v>22</v>
      </c>
      <c r="D1795" s="4" t="s">
        <v>24</v>
      </c>
      <c r="E1795" s="4"/>
      <c r="F1795" s="5">
        <v>3.605856721100118</v>
      </c>
      <c r="G1795" s="3">
        <v>6.638614654541016</v>
      </c>
      <c r="H1795" s="4">
        <v>194691.5747484995</v>
      </c>
      <c r="I1795" s="6">
        <v>1808.606622154826</v>
      </c>
      <c r="J1795" s="3">
        <v>12006.64242613696</v>
      </c>
      <c r="K1795" s="3">
        <v>157.5421752929688</v>
      </c>
      <c r="L1795" s="4">
        <v>33791.33254429929</v>
      </c>
      <c r="M1795" s="6">
        <v>216.1448178656957</v>
      </c>
      <c r="N1795" s="3">
        <v>34051.92478486423</v>
      </c>
      <c r="O1795" s="3">
        <v>39.49632263183594</v>
      </c>
      <c r="P1795" s="4">
        <v>21239.86122948103</v>
      </c>
      <c r="Q1795" s="6">
        <v>0</v>
      </c>
      <c r="R1795" s="3">
        <v>0</v>
      </c>
      <c r="S1795" s="3">
        <v>226.3865966796875</v>
      </c>
      <c r="T1795" s="4">
        <v>26785.62504784285</v>
      </c>
      <c r="U1795" s="6">
        <v>0</v>
      </c>
      <c r="V1795" s="3">
        <v>0</v>
      </c>
    </row>
    <row r="1796" spans="1:22">
      <c r="A1796" s="2">
        <v>43118</v>
      </c>
      <c r="B1796" s="3">
        <v>46076.26840436889</v>
      </c>
      <c r="C1796" s="4" t="s">
        <v>22</v>
      </c>
      <c r="D1796" s="4" t="s">
        <v>24</v>
      </c>
      <c r="E1796" s="4"/>
      <c r="F1796" s="5">
        <v>3.607626840436889</v>
      </c>
      <c r="G1796" s="3">
        <v>6.644989967346191</v>
      </c>
      <c r="H1796" s="4">
        <v>194878.5444333124</v>
      </c>
      <c r="I1796" s="6">
        <v>1808.606622154826</v>
      </c>
      <c r="J1796" s="3">
        <v>12018.1728590947</v>
      </c>
      <c r="K1796" s="3">
        <v>157.5707244873047</v>
      </c>
      <c r="L1796" s="4">
        <v>33797.45608117368</v>
      </c>
      <c r="M1796" s="6">
        <v>216.1448178656957</v>
      </c>
      <c r="N1796" s="3">
        <v>34058.09554527418</v>
      </c>
      <c r="O1796" s="3">
        <v>39.245849609375</v>
      </c>
      <c r="P1796" s="4">
        <v>21105.164835379</v>
      </c>
      <c r="Q1796" s="6">
        <v>0</v>
      </c>
      <c r="R1796" s="3">
        <v>0</v>
      </c>
      <c r="S1796" s="3">
        <v>226.0782165527344</v>
      </c>
      <c r="T1796" s="4">
        <v>26749.13810659314</v>
      </c>
      <c r="U1796" s="6">
        <v>0</v>
      </c>
      <c r="V1796" s="3">
        <v>0</v>
      </c>
    </row>
    <row r="1797" spans="1:22">
      <c r="A1797" s="2">
        <v>43119</v>
      </c>
      <c r="B1797" s="3">
        <v>46298.36172419057</v>
      </c>
      <c r="C1797" s="4" t="s">
        <v>22</v>
      </c>
      <c r="D1797" s="4" t="s">
        <v>24</v>
      </c>
      <c r="E1797" s="4"/>
      <c r="F1797" s="5">
        <v>3.629836172419058</v>
      </c>
      <c r="G1797" s="3">
        <v>6.708737373352051</v>
      </c>
      <c r="H1797" s="4">
        <v>196748.0734702061</v>
      </c>
      <c r="I1797" s="6">
        <v>1808.606622154826</v>
      </c>
      <c r="J1797" s="3">
        <v>12133.46683974209</v>
      </c>
      <c r="K1797" s="3">
        <v>158.0648345947266</v>
      </c>
      <c r="L1797" s="4">
        <v>33903.43810739836</v>
      </c>
      <c r="M1797" s="6">
        <v>216.1448178656957</v>
      </c>
      <c r="N1797" s="3">
        <v>34164.89488444848</v>
      </c>
      <c r="O1797" s="3">
        <v>39.12844085693359</v>
      </c>
      <c r="P1797" s="4">
        <v>21042.02615707146</v>
      </c>
      <c r="Q1797" s="6">
        <v>0</v>
      </c>
      <c r="R1797" s="3">
        <v>0</v>
      </c>
      <c r="S1797" s="3">
        <v>227.0385894775391</v>
      </c>
      <c r="T1797" s="4">
        <v>26862.76757692047</v>
      </c>
      <c r="U1797" s="6">
        <v>0</v>
      </c>
      <c r="V1797" s="3">
        <v>0</v>
      </c>
    </row>
    <row r="1798" spans="1:22">
      <c r="A1798" s="2">
        <v>43122</v>
      </c>
      <c r="B1798" s="3">
        <v>47042.98932008369</v>
      </c>
      <c r="C1798" s="4" t="s">
        <v>22</v>
      </c>
      <c r="D1798" s="4" t="s">
        <v>24</v>
      </c>
      <c r="E1798" s="4"/>
      <c r="F1798" s="5">
        <v>3.704298932008369</v>
      </c>
      <c r="G1798" s="3">
        <v>6.918310642242432</v>
      </c>
      <c r="H1798" s="4">
        <v>202894.2578578703</v>
      </c>
      <c r="I1798" s="6">
        <v>1808.606622154826</v>
      </c>
      <c r="J1798" s="3">
        <v>12512.50244168387</v>
      </c>
      <c r="K1798" s="3">
        <v>159.7562561035156</v>
      </c>
      <c r="L1798" s="4">
        <v>34266.23230247523</v>
      </c>
      <c r="M1798" s="6">
        <v>216.1448178656957</v>
      </c>
      <c r="N1798" s="3">
        <v>34530.48687839982</v>
      </c>
      <c r="O1798" s="3">
        <v>39.18324279785156</v>
      </c>
      <c r="P1798" s="4">
        <v>21071.49689112065</v>
      </c>
      <c r="Q1798" s="6">
        <v>0</v>
      </c>
      <c r="R1798" s="3">
        <v>0</v>
      </c>
      <c r="S1798" s="3">
        <v>228.8624420166016</v>
      </c>
      <c r="T1798" s="4">
        <v>27078.56228813743</v>
      </c>
      <c r="U1798" s="6">
        <v>0</v>
      </c>
      <c r="V1798" s="3">
        <v>0</v>
      </c>
    </row>
    <row r="1799" spans="1:22">
      <c r="A1799" s="2">
        <v>43123</v>
      </c>
      <c r="B1799" s="3">
        <v>47645.54464425642</v>
      </c>
      <c r="C1799" s="4" t="s">
        <v>22</v>
      </c>
      <c r="D1799" s="4" t="s">
        <v>24</v>
      </c>
      <c r="E1799" s="4"/>
      <c r="F1799" s="5">
        <v>3.764554464425642</v>
      </c>
      <c r="G1799" s="3">
        <v>7.093619346618652</v>
      </c>
      <c r="H1799" s="4">
        <v>208035.5605992155</v>
      </c>
      <c r="I1799" s="6">
        <v>1808.606622154826</v>
      </c>
      <c r="J1799" s="3">
        <v>12829.56692534009</v>
      </c>
      <c r="K1799" s="3">
        <v>161.0770874023438</v>
      </c>
      <c r="L1799" s="4">
        <v>34549.53834144936</v>
      </c>
      <c r="M1799" s="6">
        <v>216.1448178656957</v>
      </c>
      <c r="N1799" s="3">
        <v>34815.97771891634</v>
      </c>
      <c r="O1799" s="3">
        <v>39.5589485168457</v>
      </c>
      <c r="P1799" s="4">
        <v>21273.53943085132</v>
      </c>
      <c r="Q1799" s="6">
        <v>0</v>
      </c>
      <c r="R1799" s="3">
        <v>0</v>
      </c>
      <c r="S1799" s="3">
        <v>229.3822784423828</v>
      </c>
      <c r="T1799" s="4">
        <v>27140.06833041823</v>
      </c>
      <c r="U1799" s="6">
        <v>0</v>
      </c>
      <c r="V1799" s="3">
        <v>0</v>
      </c>
    </row>
    <row r="1800" spans="1:22">
      <c r="A1800" s="2">
        <v>43124</v>
      </c>
      <c r="B1800" s="3">
        <v>47159.47845784854</v>
      </c>
      <c r="C1800" s="4" t="s">
        <v>22</v>
      </c>
      <c r="D1800" s="4" t="s">
        <v>24</v>
      </c>
      <c r="E1800" s="4"/>
      <c r="F1800" s="5">
        <v>3.715947845784854</v>
      </c>
      <c r="G1800" s="3">
        <v>6.949787139892578</v>
      </c>
      <c r="H1800" s="4">
        <v>203817.3734797241</v>
      </c>
      <c r="I1800" s="6">
        <v>1808.606622154826</v>
      </c>
      <c r="J1800" s="3">
        <v>12569.43104377617</v>
      </c>
      <c r="K1800" s="3">
        <v>160.0318145751953</v>
      </c>
      <c r="L1800" s="4">
        <v>34325.33703385659</v>
      </c>
      <c r="M1800" s="6">
        <v>216.1448178656957</v>
      </c>
      <c r="N1800" s="3">
        <v>34590.04741407237</v>
      </c>
      <c r="O1800" s="3">
        <v>39.31629943847656</v>
      </c>
      <c r="P1800" s="4">
        <v>21143.05050407038</v>
      </c>
      <c r="Q1800" s="6">
        <v>0</v>
      </c>
      <c r="R1800" s="3">
        <v>0</v>
      </c>
      <c r="S1800" s="3">
        <v>229.2677459716797</v>
      </c>
      <c r="T1800" s="4">
        <v>27126.51706960575</v>
      </c>
      <c r="U1800" s="6">
        <v>0</v>
      </c>
      <c r="V1800" s="3">
        <v>0</v>
      </c>
    </row>
    <row r="1801" spans="1:22">
      <c r="A1801" s="2">
        <v>43125</v>
      </c>
      <c r="B1801" s="3">
        <v>47131.30718768798</v>
      </c>
      <c r="C1801" s="4" t="s">
        <v>22</v>
      </c>
      <c r="D1801" s="4" t="s">
        <v>24</v>
      </c>
      <c r="E1801" s="4"/>
      <c r="F1801" s="5">
        <v>3.713130718768798</v>
      </c>
      <c r="G1801" s="3">
        <v>6.941021919250488</v>
      </c>
      <c r="H1801" s="4">
        <v>203560.3146355782</v>
      </c>
      <c r="I1801" s="6">
        <v>1808.606622154826</v>
      </c>
      <c r="J1801" s="3">
        <v>12553.57820767823</v>
      </c>
      <c r="K1801" s="3">
        <v>159.9748229980469</v>
      </c>
      <c r="L1801" s="4">
        <v>34313.11287018699</v>
      </c>
      <c r="M1801" s="6">
        <v>216.1448178656957</v>
      </c>
      <c r="N1801" s="3">
        <v>34577.72898000974</v>
      </c>
      <c r="O1801" s="3">
        <v>39.92683029174805</v>
      </c>
      <c r="P1801" s="4">
        <v>21471.37450326089</v>
      </c>
      <c r="Q1801" s="6">
        <v>0</v>
      </c>
      <c r="R1801" s="3">
        <v>0</v>
      </c>
      <c r="S1801" s="3">
        <v>229.3734436035156</v>
      </c>
      <c r="T1801" s="4">
        <v>27139.02300934037</v>
      </c>
      <c r="U1801" s="6">
        <v>0</v>
      </c>
      <c r="V1801" s="3">
        <v>0</v>
      </c>
    </row>
    <row r="1802" spans="1:22">
      <c r="A1802" s="2">
        <v>43126</v>
      </c>
      <c r="B1802" s="3">
        <v>48221.845806001</v>
      </c>
      <c r="C1802" s="4" t="s">
        <v>22</v>
      </c>
      <c r="D1802" s="4" t="s">
        <v>24</v>
      </c>
      <c r="E1802" s="4"/>
      <c r="F1802" s="5">
        <v>3.8221845806001</v>
      </c>
      <c r="G1802" s="3">
        <v>7.250999927520752</v>
      </c>
      <c r="H1802" s="4">
        <v>212651.082771406</v>
      </c>
      <c r="I1802" s="6">
        <v>1808.606622154826</v>
      </c>
      <c r="J1802" s="3">
        <v>13114.2064861582</v>
      </c>
      <c r="K1802" s="3">
        <v>162.4264678955078</v>
      </c>
      <c r="L1802" s="4">
        <v>34838.96791729789</v>
      </c>
      <c r="M1802" s="6">
        <v>216.1448178656957</v>
      </c>
      <c r="N1802" s="3">
        <v>35107.6393198428</v>
      </c>
      <c r="O1802" s="3">
        <v>39.95032119750977</v>
      </c>
      <c r="P1802" s="4">
        <v>21484.00716233613</v>
      </c>
      <c r="Q1802" s="6">
        <v>0</v>
      </c>
      <c r="R1802" s="3">
        <v>0</v>
      </c>
      <c r="S1802" s="3">
        <v>232.0430755615234</v>
      </c>
      <c r="T1802" s="4">
        <v>27454.88870851032</v>
      </c>
      <c r="U1802" s="6">
        <v>0</v>
      </c>
      <c r="V1802" s="3">
        <v>0</v>
      </c>
    </row>
    <row r="1803" spans="1:22">
      <c r="A1803" s="2">
        <v>43129</v>
      </c>
      <c r="B1803" s="3">
        <v>47877.70693176101</v>
      </c>
      <c r="C1803" s="4" t="s">
        <v>22</v>
      </c>
      <c r="D1803" s="4" t="s">
        <v>24</v>
      </c>
      <c r="E1803" s="4"/>
      <c r="F1803" s="5">
        <v>3.787770693176101</v>
      </c>
      <c r="G1803" s="3">
        <v>7.154977798461914</v>
      </c>
      <c r="H1803" s="4">
        <v>209835.0284453154</v>
      </c>
      <c r="I1803" s="6">
        <v>1808.606622154826</v>
      </c>
      <c r="J1803" s="3">
        <v>12940.54022766898</v>
      </c>
      <c r="K1803" s="3">
        <v>161.6377716064453</v>
      </c>
      <c r="L1803" s="4">
        <v>34669.79989273174</v>
      </c>
      <c r="M1803" s="6">
        <v>216.1448178656957</v>
      </c>
      <c r="N1803" s="3">
        <v>34937.16670409204</v>
      </c>
      <c r="O1803" s="3">
        <v>39.44153594970703</v>
      </c>
      <c r="P1803" s="4">
        <v>21210.3987011214</v>
      </c>
      <c r="Q1803" s="6">
        <v>0</v>
      </c>
      <c r="R1803" s="3">
        <v>0</v>
      </c>
      <c r="S1803" s="3">
        <v>230.4395751953125</v>
      </c>
      <c r="T1803" s="4">
        <v>27265.16564096417</v>
      </c>
      <c r="U1803" s="6">
        <v>0</v>
      </c>
      <c r="V1803" s="3">
        <v>0</v>
      </c>
    </row>
    <row r="1804" spans="1:22">
      <c r="A1804" s="2">
        <v>43130</v>
      </c>
      <c r="B1804" s="3">
        <v>47259.39865544622</v>
      </c>
      <c r="C1804" s="4" t="s">
        <v>22</v>
      </c>
      <c r="D1804" s="4" t="s">
        <v>24</v>
      </c>
      <c r="E1804" s="4"/>
      <c r="F1804" s="5">
        <v>3.725939865544622</v>
      </c>
      <c r="G1804" s="3">
        <v>6.972098827362061</v>
      </c>
      <c r="H1804" s="4">
        <v>204471.7114394909</v>
      </c>
      <c r="I1804" s="6">
        <v>1808.606622154826</v>
      </c>
      <c r="J1804" s="3">
        <v>12609.78410948492</v>
      </c>
      <c r="K1804" s="3">
        <v>160.3074035644531</v>
      </c>
      <c r="L1804" s="4">
        <v>34384.44831097487</v>
      </c>
      <c r="M1804" s="6">
        <v>216.1448178656957</v>
      </c>
      <c r="N1804" s="3">
        <v>34649.6145459613</v>
      </c>
      <c r="O1804" s="3">
        <v>39.51198577880859</v>
      </c>
      <c r="P1804" s="4">
        <v>21248.28436981279</v>
      </c>
      <c r="Q1804" s="6">
        <v>0</v>
      </c>
      <c r="R1804" s="3">
        <v>0</v>
      </c>
      <c r="S1804" s="3">
        <v>227.9813537597656</v>
      </c>
      <c r="T1804" s="4">
        <v>26974.31362665392</v>
      </c>
      <c r="U1804" s="6">
        <v>0</v>
      </c>
      <c r="V1804" s="3">
        <v>0</v>
      </c>
    </row>
    <row r="1805" spans="1:22">
      <c r="A1805" s="2">
        <v>43131</v>
      </c>
      <c r="B1805" s="3">
        <v>47558.82774197603</v>
      </c>
      <c r="C1805" s="4" t="s">
        <v>22</v>
      </c>
      <c r="D1805" s="4" t="s">
        <v>24</v>
      </c>
      <c r="E1805" s="4"/>
      <c r="F1805" s="5">
        <v>3.755882774197603</v>
      </c>
      <c r="G1805" s="3">
        <v>7.058160305023193</v>
      </c>
      <c r="H1805" s="4">
        <v>206995.6483574994</v>
      </c>
      <c r="I1805" s="6">
        <v>1808.606622154826</v>
      </c>
      <c r="J1805" s="3">
        <v>12765.43546789527</v>
      </c>
      <c r="K1805" s="3">
        <v>160.9725952148438</v>
      </c>
      <c r="L1805" s="4">
        <v>34527.12573828753</v>
      </c>
      <c r="M1805" s="6">
        <v>216.1448178656957</v>
      </c>
      <c r="N1805" s="3">
        <v>34793.39227408075</v>
      </c>
      <c r="O1805" s="3">
        <v>39.95032119750977</v>
      </c>
      <c r="P1805" s="4">
        <v>21484.00716233613</v>
      </c>
      <c r="Q1805" s="6">
        <v>0</v>
      </c>
      <c r="R1805" s="3">
        <v>0</v>
      </c>
      <c r="S1805" s="3">
        <v>228.1927947998047</v>
      </c>
      <c r="T1805" s="4">
        <v>26999.33092229455</v>
      </c>
      <c r="U1805" s="6">
        <v>0</v>
      </c>
      <c r="V1805" s="3">
        <v>0</v>
      </c>
    </row>
    <row r="1806" spans="1:22">
      <c r="A1806" s="2">
        <v>43132</v>
      </c>
      <c r="B1806" s="3">
        <v>46943.8376092439</v>
      </c>
      <c r="C1806" s="4" t="s">
        <v>23</v>
      </c>
      <c r="D1806" s="4" t="s">
        <v>24</v>
      </c>
      <c r="E1806" s="4"/>
      <c r="F1806" s="5">
        <v>3.69438376092439</v>
      </c>
      <c r="G1806" s="3">
        <v>6.881656646728516</v>
      </c>
      <c r="H1806" s="4">
        <v>201819.3010364879</v>
      </c>
      <c r="I1806" s="6">
        <v>1808.606622154826</v>
      </c>
      <c r="J1806" s="3">
        <v>12446.20978266897</v>
      </c>
      <c r="K1806" s="3">
        <v>159.6042327880859</v>
      </c>
      <c r="L1806" s="4">
        <v>34233.62471408425</v>
      </c>
      <c r="M1806" s="6">
        <v>216.1448178656957</v>
      </c>
      <c r="N1806" s="3">
        <v>34497.62782657493</v>
      </c>
      <c r="O1806" s="3">
        <v>39.32413864135742</v>
      </c>
      <c r="P1806" s="4">
        <v>21147.26617708104</v>
      </c>
      <c r="Q1806" s="6">
        <v>0</v>
      </c>
      <c r="R1806" s="3">
        <v>0</v>
      </c>
      <c r="S1806" s="3">
        <v>227.9636993408203</v>
      </c>
      <c r="T1806" s="4">
        <v>26972.22478988866</v>
      </c>
      <c r="U1806" s="6">
        <v>0</v>
      </c>
      <c r="V1806" s="3">
        <v>0</v>
      </c>
    </row>
    <row r="1807" spans="1:22">
      <c r="A1807" s="2">
        <v>43133</v>
      </c>
      <c r="B1807" s="3">
        <v>45495.54053073387</v>
      </c>
      <c r="C1807" s="4" t="s">
        <v>24</v>
      </c>
      <c r="D1807" s="4" t="s">
        <v>24</v>
      </c>
      <c r="E1807" s="4"/>
      <c r="F1807" s="5">
        <v>3.549554053073387</v>
      </c>
      <c r="G1807" s="3">
        <v>6.461313247680664</v>
      </c>
      <c r="H1807" s="4">
        <v>189491.8317444144</v>
      </c>
      <c r="I1807" s="6">
        <v>1808.606622154826</v>
      </c>
      <c r="J1807" s="3">
        <v>11685.97392757196</v>
      </c>
      <c r="K1807" s="3">
        <v>156.4208984375</v>
      </c>
      <c r="L1807" s="4">
        <v>33550.82907894527</v>
      </c>
      <c r="M1807" s="6">
        <v>216.1448178656957</v>
      </c>
      <c r="N1807" s="3">
        <v>33809.56660316192</v>
      </c>
      <c r="O1807" s="3">
        <v>39.04235076904297</v>
      </c>
      <c r="P1807" s="4">
        <v>20995.72965658266</v>
      </c>
      <c r="Q1807" s="6">
        <v>0</v>
      </c>
      <c r="R1807" s="3">
        <v>0</v>
      </c>
      <c r="S1807" s="3">
        <v>223.0825042724609</v>
      </c>
      <c r="T1807" s="4">
        <v>26394.69121323683</v>
      </c>
      <c r="U1807" s="6">
        <v>0</v>
      </c>
      <c r="V1807" s="3">
        <v>0</v>
      </c>
    </row>
    <row r="1808" spans="1:22">
      <c r="A1808" s="2">
        <v>43136</v>
      </c>
      <c r="B1808" s="3">
        <v>42813.5833785715</v>
      </c>
      <c r="C1808" s="4" t="s">
        <v>25</v>
      </c>
      <c r="D1808" s="4" t="s">
        <v>24</v>
      </c>
      <c r="E1808" s="4"/>
      <c r="F1808" s="5">
        <v>3.28135833785715</v>
      </c>
      <c r="G1808" s="3">
        <v>5.715455055236816</v>
      </c>
      <c r="H1808" s="4">
        <v>167617.9448595005</v>
      </c>
      <c r="I1808" s="6">
        <v>1808.606622154826</v>
      </c>
      <c r="J1808" s="3">
        <v>10337.00986152958</v>
      </c>
      <c r="K1808" s="3">
        <v>150.2537689208984</v>
      </c>
      <c r="L1808" s="4">
        <v>32228.03710941895</v>
      </c>
      <c r="M1808" s="6">
        <v>216.1448178656957</v>
      </c>
      <c r="N1808" s="3">
        <v>32476.57351704192</v>
      </c>
      <c r="O1808" s="3">
        <v>38.4005126953125</v>
      </c>
      <c r="P1808" s="4">
        <v>20650.56963384059</v>
      </c>
      <c r="Q1808" s="6">
        <v>0</v>
      </c>
      <c r="R1808" s="3">
        <v>0</v>
      </c>
      <c r="S1808" s="3">
        <v>213.919189453125</v>
      </c>
      <c r="T1808" s="4">
        <v>25310.50549488641</v>
      </c>
      <c r="U1808" s="6">
        <v>0</v>
      </c>
      <c r="V1808" s="3">
        <v>0</v>
      </c>
    </row>
    <row r="1809" spans="1:22">
      <c r="A1809" s="2">
        <v>43137</v>
      </c>
      <c r="B1809" s="3">
        <v>44471.16186795999</v>
      </c>
      <c r="C1809" s="4" t="s">
        <v>24</v>
      </c>
      <c r="D1809" s="4" t="s">
        <v>24</v>
      </c>
      <c r="E1809" s="4"/>
      <c r="F1809" s="5">
        <v>3.447116186795999</v>
      </c>
      <c r="G1809" s="3">
        <v>6.156118392944336</v>
      </c>
      <c r="H1809" s="4">
        <v>180541.33981714</v>
      </c>
      <c r="I1809" s="6">
        <v>1808.606622154826</v>
      </c>
      <c r="J1809" s="3">
        <v>11133.99649224825</v>
      </c>
      <c r="K1809" s="3">
        <v>154.2353210449219</v>
      </c>
      <c r="L1809" s="4">
        <v>33082.04303903837</v>
      </c>
      <c r="M1809" s="6">
        <v>216.1448178656957</v>
      </c>
      <c r="N1809" s="3">
        <v>33337.16537571174</v>
      </c>
      <c r="O1809" s="3">
        <v>37.82912445068359</v>
      </c>
      <c r="P1809" s="4">
        <v>20343.29527978991</v>
      </c>
      <c r="Q1809" s="6">
        <v>0</v>
      </c>
      <c r="R1809" s="3">
        <v>0</v>
      </c>
      <c r="S1809" s="3">
        <v>217.8752746582031</v>
      </c>
      <c r="T1809" s="4">
        <v>25778.58185857004</v>
      </c>
      <c r="U1809" s="6">
        <v>0</v>
      </c>
      <c r="V1809" s="3">
        <v>0</v>
      </c>
    </row>
    <row r="1810" spans="1:22">
      <c r="A1810" s="2">
        <v>43138</v>
      </c>
      <c r="B1810" s="3">
        <v>43599.55268162755</v>
      </c>
      <c r="C1810" s="4" t="s">
        <v>24</v>
      </c>
      <c r="D1810" s="4" t="s">
        <v>24</v>
      </c>
      <c r="E1810" s="4"/>
      <c r="F1810" s="5">
        <v>3.359955268162755</v>
      </c>
      <c r="G1810" s="3">
        <v>5.91267728805542</v>
      </c>
      <c r="H1810" s="4">
        <v>173401.90869548</v>
      </c>
      <c r="I1810" s="6">
        <v>1808.606622154826</v>
      </c>
      <c r="J1810" s="3">
        <v>10693.70729784147</v>
      </c>
      <c r="K1810" s="3">
        <v>152.2398071289062</v>
      </c>
      <c r="L1810" s="4">
        <v>32654.0238485742</v>
      </c>
      <c r="M1810" s="6">
        <v>216.1448178656957</v>
      </c>
      <c r="N1810" s="3">
        <v>32905.84538378608</v>
      </c>
      <c r="O1810" s="3">
        <v>37.64908981323242</v>
      </c>
      <c r="P1810" s="4">
        <v>20246.47840011209</v>
      </c>
      <c r="Q1810" s="6">
        <v>0</v>
      </c>
      <c r="R1810" s="3">
        <v>0</v>
      </c>
      <c r="S1810" s="3">
        <v>216.6858062744141</v>
      </c>
      <c r="T1810" s="4">
        <v>25637.84625583683</v>
      </c>
      <c r="U1810" s="6">
        <v>0</v>
      </c>
      <c r="V1810" s="3">
        <v>0</v>
      </c>
    </row>
    <row r="1811" spans="1:22">
      <c r="A1811" s="2">
        <v>43139</v>
      </c>
      <c r="B1811" s="3">
        <v>40885.91293399985</v>
      </c>
      <c r="C1811" s="4" t="s">
        <v>25</v>
      </c>
      <c r="D1811" s="4" t="s">
        <v>24</v>
      </c>
      <c r="E1811" s="4"/>
      <c r="F1811" s="5">
        <v>3.088591293399985</v>
      </c>
      <c r="G1811" s="3">
        <v>5.179966449737549</v>
      </c>
      <c r="H1811" s="4">
        <v>151913.5960925154</v>
      </c>
      <c r="I1811" s="6">
        <v>1808.606622154826</v>
      </c>
      <c r="J1811" s="3">
        <v>9368.521623535156</v>
      </c>
      <c r="K1811" s="3">
        <v>145.8160858154297</v>
      </c>
      <c r="L1811" s="4">
        <v>31276.19532315281</v>
      </c>
      <c r="M1811" s="6">
        <v>216.1448178656957</v>
      </c>
      <c r="N1811" s="3">
        <v>31517.3913104647</v>
      </c>
      <c r="O1811" s="3">
        <v>37.2264289855957</v>
      </c>
      <c r="P1811" s="4">
        <v>20019.18490218767</v>
      </c>
      <c r="Q1811" s="6">
        <v>0</v>
      </c>
      <c r="R1811" s="3">
        <v>0</v>
      </c>
      <c r="S1811" s="3">
        <v>208.6326904296875</v>
      </c>
      <c r="T1811" s="4">
        <v>24685.01713676627</v>
      </c>
      <c r="U1811" s="6">
        <v>0</v>
      </c>
      <c r="V1811" s="3">
        <v>0</v>
      </c>
    </row>
    <row r="1812" spans="1:22">
      <c r="A1812" s="2">
        <v>43140</v>
      </c>
      <c r="B1812" s="3">
        <v>41871.20817245061</v>
      </c>
      <c r="C1812" s="4" t="s">
        <v>25</v>
      </c>
      <c r="D1812" s="4" t="s">
        <v>24</v>
      </c>
      <c r="E1812" s="4"/>
      <c r="F1812" s="5">
        <v>3.18712081724506</v>
      </c>
      <c r="G1812" s="3">
        <v>5.423805236816406</v>
      </c>
      <c r="H1812" s="4">
        <v>159064.6900950379</v>
      </c>
      <c r="I1812" s="6">
        <v>1808.606622154826</v>
      </c>
      <c r="J1812" s="3">
        <v>9809.530068584178</v>
      </c>
      <c r="K1812" s="3">
        <v>148.3342437744141</v>
      </c>
      <c r="L1812" s="4">
        <v>31816.31680384759</v>
      </c>
      <c r="M1812" s="6">
        <v>216.1448178656957</v>
      </c>
      <c r="N1812" s="3">
        <v>32061.67810386643</v>
      </c>
      <c r="O1812" s="3">
        <v>38.00915145874023</v>
      </c>
      <c r="P1812" s="4">
        <v>20440.10805662295</v>
      </c>
      <c r="Q1812" s="6">
        <v>0</v>
      </c>
      <c r="R1812" s="3">
        <v>0</v>
      </c>
      <c r="S1812" s="3">
        <v>211.8485717773438</v>
      </c>
      <c r="T1812" s="4">
        <v>25065.51400910783</v>
      </c>
      <c r="U1812" s="6">
        <v>0</v>
      </c>
      <c r="V1812" s="3">
        <v>0</v>
      </c>
    </row>
    <row r="1813" spans="1:22">
      <c r="A1813" s="2">
        <v>43143</v>
      </c>
      <c r="B1813" s="3">
        <v>42989.24129864604</v>
      </c>
      <c r="C1813" s="4" t="s">
        <v>25</v>
      </c>
      <c r="D1813" s="4" t="s">
        <v>24</v>
      </c>
      <c r="E1813" s="4"/>
      <c r="F1813" s="5">
        <v>3.298924129864604</v>
      </c>
      <c r="G1813" s="3">
        <v>5.727408885955811</v>
      </c>
      <c r="H1813" s="4">
        <v>167968.5165145921</v>
      </c>
      <c r="I1813" s="6">
        <v>1808.606622154826</v>
      </c>
      <c r="J1813" s="3">
        <v>10358.62963892807</v>
      </c>
      <c r="K1813" s="3">
        <v>150.9664306640625</v>
      </c>
      <c r="L1813" s="4">
        <v>32380.89643048693</v>
      </c>
      <c r="M1813" s="6">
        <v>216.1448178656957</v>
      </c>
      <c r="N1813" s="3">
        <v>32630.61165971796</v>
      </c>
      <c r="O1813" s="3">
        <v>38.29875946044922</v>
      </c>
      <c r="P1813" s="4">
        <v>20595.84999302003</v>
      </c>
      <c r="Q1813" s="6">
        <v>0</v>
      </c>
      <c r="R1813" s="3">
        <v>0</v>
      </c>
      <c r="S1813" s="3">
        <v>214.7562713623047</v>
      </c>
      <c r="T1813" s="4">
        <v>25409.54741027571</v>
      </c>
      <c r="U1813" s="6">
        <v>0</v>
      </c>
      <c r="V1813" s="3">
        <v>0</v>
      </c>
    </row>
    <row r="1814" spans="1:22">
      <c r="A1814" s="2">
        <v>43144</v>
      </c>
      <c r="B1814" s="3">
        <v>43283.76263114015</v>
      </c>
      <c r="C1814" s="4" t="s">
        <v>25</v>
      </c>
      <c r="D1814" s="4" t="s">
        <v>24</v>
      </c>
      <c r="E1814" s="4"/>
      <c r="F1814" s="5">
        <v>3.328376263114015</v>
      </c>
      <c r="G1814" s="3">
        <v>5.797132968902588</v>
      </c>
      <c r="H1814" s="4">
        <v>170013.3243868968</v>
      </c>
      <c r="I1814" s="6">
        <v>1808.606622154826</v>
      </c>
      <c r="J1814" s="3">
        <v>10484.73307706929</v>
      </c>
      <c r="K1814" s="3">
        <v>151.7456207275391</v>
      </c>
      <c r="L1814" s="4">
        <v>32548.02545800726</v>
      </c>
      <c r="M1814" s="6">
        <v>216.1448178656957</v>
      </c>
      <c r="N1814" s="3">
        <v>32799.02955407086</v>
      </c>
      <c r="O1814" s="3">
        <v>38.47095108032227</v>
      </c>
      <c r="P1814" s="4">
        <v>20688.44914826481</v>
      </c>
      <c r="Q1814" s="6">
        <v>0</v>
      </c>
      <c r="R1814" s="3">
        <v>0</v>
      </c>
      <c r="S1814" s="3">
        <v>215.4786987304688</v>
      </c>
      <c r="T1814" s="4">
        <v>25495.02362172881</v>
      </c>
      <c r="U1814" s="6">
        <v>0</v>
      </c>
      <c r="V1814" s="3">
        <v>0</v>
      </c>
    </row>
    <row r="1815" spans="1:22">
      <c r="A1815" s="2">
        <v>43145</v>
      </c>
      <c r="B1815" s="3">
        <v>44511.84216667275</v>
      </c>
      <c r="C1815" s="4" t="s">
        <v>24</v>
      </c>
      <c r="D1815" s="4" t="s">
        <v>24</v>
      </c>
      <c r="E1815" s="4"/>
      <c r="F1815" s="5">
        <v>3.451184216667275</v>
      </c>
      <c r="G1815" s="3">
        <v>6.136594295501709</v>
      </c>
      <c r="H1815" s="4">
        <v>179968.7538975689</v>
      </c>
      <c r="I1815" s="6">
        <v>1808.606622154826</v>
      </c>
      <c r="J1815" s="3">
        <v>11098.68508032192</v>
      </c>
      <c r="K1815" s="3">
        <v>154.5868988037109</v>
      </c>
      <c r="L1815" s="4">
        <v>33157.45320104944</v>
      </c>
      <c r="M1815" s="6">
        <v>216.1448178656957</v>
      </c>
      <c r="N1815" s="3">
        <v>33413.15708635083</v>
      </c>
      <c r="O1815" s="3">
        <v>38.04045486450195</v>
      </c>
      <c r="P1815" s="4">
        <v>20456.94202875212</v>
      </c>
      <c r="Q1815" s="6">
        <v>0</v>
      </c>
      <c r="R1815" s="3">
        <v>0</v>
      </c>
      <c r="S1815" s="3">
        <v>218.2981872558594</v>
      </c>
      <c r="T1815" s="4">
        <v>25828.62006063223</v>
      </c>
      <c r="U1815" s="6">
        <v>0</v>
      </c>
      <c r="V1815" s="3">
        <v>0</v>
      </c>
    </row>
    <row r="1816" spans="1:22">
      <c r="A1816" s="2">
        <v>43146</v>
      </c>
      <c r="B1816" s="3">
        <v>45712.21396970311</v>
      </c>
      <c r="C1816" s="4" t="s">
        <v>24</v>
      </c>
      <c r="D1816" s="4" t="s">
        <v>24</v>
      </c>
      <c r="E1816" s="4"/>
      <c r="F1816" s="5">
        <v>3.571221396970311</v>
      </c>
      <c r="G1816" s="3">
        <v>6.457329273223877</v>
      </c>
      <c r="H1816" s="4">
        <v>189374.9931717434</v>
      </c>
      <c r="I1816" s="6">
        <v>1808.606622154826</v>
      </c>
      <c r="J1816" s="3">
        <v>11678.76848498691</v>
      </c>
      <c r="K1816" s="3">
        <v>157.4566802978516</v>
      </c>
      <c r="L1816" s="4">
        <v>33772.99466236067</v>
      </c>
      <c r="M1816" s="6">
        <v>216.1448178656957</v>
      </c>
      <c r="N1816" s="3">
        <v>34033.4454847162</v>
      </c>
      <c r="O1816" s="3">
        <v>38.88580322265625</v>
      </c>
      <c r="P1816" s="4">
        <v>20911.54338455769</v>
      </c>
      <c r="Q1816" s="6">
        <v>0</v>
      </c>
      <c r="R1816" s="3">
        <v>0</v>
      </c>
      <c r="S1816" s="3">
        <v>221.1264801025391</v>
      </c>
      <c r="T1816" s="4">
        <v>26163.25820983259</v>
      </c>
      <c r="U1816" s="6">
        <v>0</v>
      </c>
      <c r="V1816" s="3">
        <v>0</v>
      </c>
    </row>
    <row r="1817" spans="1:22">
      <c r="A1817" s="2">
        <v>43147</v>
      </c>
      <c r="B1817" s="3">
        <v>45429.79552369464</v>
      </c>
      <c r="C1817" s="4" t="s">
        <v>24</v>
      </c>
      <c r="D1817" s="4" t="s">
        <v>24</v>
      </c>
      <c r="E1817" s="4"/>
      <c r="F1817" s="5">
        <v>3.542979552369465</v>
      </c>
      <c r="G1817" s="3">
        <v>6.385213851928711</v>
      </c>
      <c r="H1817" s="4">
        <v>187260.0541872967</v>
      </c>
      <c r="I1817" s="6">
        <v>1808.606622154826</v>
      </c>
      <c r="J1817" s="3">
        <v>11548.34005647299</v>
      </c>
      <c r="K1817" s="3">
        <v>156.7534942626953</v>
      </c>
      <c r="L1817" s="4">
        <v>33622.1677926016</v>
      </c>
      <c r="M1817" s="6">
        <v>216.1448178656957</v>
      </c>
      <c r="N1817" s="3">
        <v>33881.45546722165</v>
      </c>
      <c r="O1817" s="3">
        <v>39.23020172119141</v>
      </c>
      <c r="P1817" s="4">
        <v>21096.7499007368</v>
      </c>
      <c r="Q1817" s="6">
        <v>0</v>
      </c>
      <c r="R1817" s="3">
        <v>0</v>
      </c>
      <c r="S1817" s="3">
        <v>221.1000671386719</v>
      </c>
      <c r="T1817" s="4">
        <v>26160.13307894178</v>
      </c>
      <c r="U1817" s="6">
        <v>0</v>
      </c>
      <c r="V1817" s="3">
        <v>0</v>
      </c>
    </row>
    <row r="1818" spans="1:22">
      <c r="A1818" s="2">
        <v>43151</v>
      </c>
      <c r="B1818" s="3">
        <v>45555.22193528234</v>
      </c>
      <c r="C1818" s="4" t="s">
        <v>24</v>
      </c>
      <c r="D1818" s="4" t="s">
        <v>24</v>
      </c>
      <c r="E1818" s="4"/>
      <c r="F1818" s="5">
        <v>3.555522193528234</v>
      </c>
      <c r="G1818" s="3">
        <v>6.417087554931641</v>
      </c>
      <c r="H1818" s="4">
        <v>188194.8187057436</v>
      </c>
      <c r="I1818" s="6">
        <v>1808.606622154826</v>
      </c>
      <c r="J1818" s="3">
        <v>11605.98704679669</v>
      </c>
      <c r="K1818" s="3">
        <v>157.0670776367188</v>
      </c>
      <c r="L1818" s="4">
        <v>33689.42851216628</v>
      </c>
      <c r="M1818" s="6">
        <v>216.1448178656957</v>
      </c>
      <c r="N1818" s="3">
        <v>33949.23488848565</v>
      </c>
      <c r="O1818" s="3">
        <v>38.72142791748047</v>
      </c>
      <c r="P1818" s="4">
        <v>20823.14759378924</v>
      </c>
      <c r="Q1818" s="6">
        <v>0</v>
      </c>
      <c r="R1818" s="3">
        <v>0</v>
      </c>
      <c r="S1818" s="3">
        <v>219.7608032226562</v>
      </c>
      <c r="T1818" s="4">
        <v>26001.67395803695</v>
      </c>
      <c r="U1818" s="6">
        <v>0</v>
      </c>
      <c r="V1818" s="3">
        <v>0</v>
      </c>
    </row>
    <row r="1819" spans="1:22">
      <c r="A1819" s="2">
        <v>43152</v>
      </c>
      <c r="B1819" s="3">
        <v>45354.19676268937</v>
      </c>
      <c r="C1819" s="4" t="s">
        <v>24</v>
      </c>
      <c r="D1819" s="4" t="s">
        <v>24</v>
      </c>
      <c r="E1819" s="4"/>
      <c r="F1819" s="5">
        <v>3.535419676268938</v>
      </c>
      <c r="G1819" s="3">
        <v>6.359315872192383</v>
      </c>
      <c r="H1819" s="4">
        <v>186500.5405357216</v>
      </c>
      <c r="I1819" s="6">
        <v>1808.606622154826</v>
      </c>
      <c r="J1819" s="3">
        <v>11501.50079882144</v>
      </c>
      <c r="K1819" s="3">
        <v>156.6204376220703</v>
      </c>
      <c r="L1819" s="4">
        <v>33593.62837969692</v>
      </c>
      <c r="M1819" s="6">
        <v>216.1448178656957</v>
      </c>
      <c r="N1819" s="3">
        <v>33852.69596386794</v>
      </c>
      <c r="O1819" s="3">
        <v>38.21266174316406</v>
      </c>
      <c r="P1819" s="4">
        <v>20549.54938968645</v>
      </c>
      <c r="Q1819" s="6">
        <v>0</v>
      </c>
      <c r="R1819" s="3">
        <v>0</v>
      </c>
      <c r="S1819" s="3">
        <v>218.6065979003906</v>
      </c>
      <c r="T1819" s="4">
        <v>25865.11061266287</v>
      </c>
      <c r="U1819" s="6">
        <v>0</v>
      </c>
      <c r="V1819" s="3">
        <v>0</v>
      </c>
    </row>
    <row r="1820" spans="1:22">
      <c r="A1820" s="2">
        <v>43153</v>
      </c>
      <c r="B1820" s="3">
        <v>45352.25770491263</v>
      </c>
      <c r="C1820" s="4" t="s">
        <v>24</v>
      </c>
      <c r="D1820" s="4" t="s">
        <v>24</v>
      </c>
      <c r="E1820" s="4"/>
      <c r="F1820" s="5">
        <v>3.535225770491263</v>
      </c>
      <c r="G1820" s="3">
        <v>6.360512256622314</v>
      </c>
      <c r="H1820" s="4">
        <v>186535.627068197</v>
      </c>
      <c r="I1820" s="6">
        <v>1808.606622154826</v>
      </c>
      <c r="J1820" s="3">
        <v>11503.66458762406</v>
      </c>
      <c r="K1820" s="3">
        <v>156.6014556884766</v>
      </c>
      <c r="L1820" s="4">
        <v>33589.55693134217</v>
      </c>
      <c r="M1820" s="6">
        <v>216.1448178656957</v>
      </c>
      <c r="N1820" s="3">
        <v>33848.59311728858</v>
      </c>
      <c r="O1820" s="3">
        <v>38.40834045410156</v>
      </c>
      <c r="P1820" s="4">
        <v>20654.77915258408</v>
      </c>
      <c r="Q1820" s="6">
        <v>0</v>
      </c>
      <c r="R1820" s="3">
        <v>0</v>
      </c>
      <c r="S1820" s="3">
        <v>218.8709564208984</v>
      </c>
      <c r="T1820" s="4">
        <v>25896.38900242789</v>
      </c>
      <c r="U1820" s="6">
        <v>0</v>
      </c>
      <c r="V1820" s="3">
        <v>0</v>
      </c>
    </row>
    <row r="1821" spans="1:22">
      <c r="A1821" s="2">
        <v>43154</v>
      </c>
      <c r="B1821" s="3">
        <v>46729.71483870651</v>
      </c>
      <c r="C1821" s="4" t="s">
        <v>23</v>
      </c>
      <c r="D1821" s="4" t="s">
        <v>24</v>
      </c>
      <c r="E1821" s="4"/>
      <c r="F1821" s="5">
        <v>3.672971483870651</v>
      </c>
      <c r="G1821" s="3">
        <v>6.73941707611084</v>
      </c>
      <c r="H1821" s="4">
        <v>197647.8213775257</v>
      </c>
      <c r="I1821" s="6">
        <v>1808.606622154826</v>
      </c>
      <c r="J1821" s="3">
        <v>12188.95435331738</v>
      </c>
      <c r="K1821" s="3">
        <v>159.8037872314453</v>
      </c>
      <c r="L1821" s="4">
        <v>34276.42728770436</v>
      </c>
      <c r="M1821" s="6">
        <v>216.1448178656957</v>
      </c>
      <c r="N1821" s="3">
        <v>34540.76048538913</v>
      </c>
      <c r="O1821" s="3">
        <v>39.41021728515625</v>
      </c>
      <c r="P1821" s="4">
        <v>21193.55652330267</v>
      </c>
      <c r="Q1821" s="6">
        <v>0</v>
      </c>
      <c r="R1821" s="3">
        <v>0</v>
      </c>
      <c r="S1821" s="3">
        <v>222.4657440185547</v>
      </c>
      <c r="T1821" s="4">
        <v>26321.71733073742</v>
      </c>
      <c r="U1821" s="6">
        <v>0</v>
      </c>
      <c r="V1821" s="3">
        <v>0</v>
      </c>
    </row>
    <row r="1822" spans="1:22">
      <c r="A1822" s="2">
        <v>43157</v>
      </c>
      <c r="B1822" s="3">
        <v>47677.02667898392</v>
      </c>
      <c r="C1822" s="4" t="s">
        <v>22</v>
      </c>
      <c r="D1822" s="4" t="s">
        <v>24</v>
      </c>
      <c r="E1822" s="4"/>
      <c r="F1822" s="5">
        <v>3.767702667898392</v>
      </c>
      <c r="G1822" s="3">
        <v>7.009949684143066</v>
      </c>
      <c r="H1822" s="4">
        <v>205581.7687776184</v>
      </c>
      <c r="I1822" s="6">
        <v>1808.606622154826</v>
      </c>
      <c r="J1822" s="3">
        <v>12678.24141971328</v>
      </c>
      <c r="K1822" s="3">
        <v>161.9228515625</v>
      </c>
      <c r="L1822" s="4">
        <v>34730.94689402738</v>
      </c>
      <c r="M1822" s="6">
        <v>216.1448178656957</v>
      </c>
      <c r="N1822" s="3">
        <v>34998.78525927064</v>
      </c>
      <c r="O1822" s="3">
        <v>39.29282379150391</v>
      </c>
      <c r="P1822" s="4">
        <v>21130.42605068469</v>
      </c>
      <c r="Q1822" s="6">
        <v>0</v>
      </c>
      <c r="R1822" s="3">
        <v>0</v>
      </c>
      <c r="S1822" s="3">
        <v>225.0296936035156</v>
      </c>
      <c r="T1822" s="4">
        <v>26625.07889556322</v>
      </c>
      <c r="U1822" s="6">
        <v>0</v>
      </c>
      <c r="V1822" s="3">
        <v>0</v>
      </c>
    </row>
    <row r="1823" spans="1:22">
      <c r="A1823" s="2">
        <v>43158</v>
      </c>
      <c r="B1823" s="3">
        <v>46789.66296722292</v>
      </c>
      <c r="C1823" s="4" t="s">
        <v>23</v>
      </c>
      <c r="D1823" s="4" t="s">
        <v>24</v>
      </c>
      <c r="E1823" s="4"/>
      <c r="F1823" s="5">
        <v>3.678966296722292</v>
      </c>
      <c r="G1823" s="3">
        <v>6.758939266204834</v>
      </c>
      <c r="H1823" s="4">
        <v>198220.3513600183</v>
      </c>
      <c r="I1823" s="6">
        <v>1808.606622154826</v>
      </c>
      <c r="J1823" s="3">
        <v>12224.26231560034</v>
      </c>
      <c r="K1823" s="3">
        <v>159.9177856445312</v>
      </c>
      <c r="L1823" s="4">
        <v>34300.87888791203</v>
      </c>
      <c r="M1823" s="6">
        <v>216.1448178656957</v>
      </c>
      <c r="N1823" s="3">
        <v>34565.40065162257</v>
      </c>
      <c r="O1823" s="3">
        <v>38.66664886474609</v>
      </c>
      <c r="P1823" s="4">
        <v>20793.68916827438</v>
      </c>
      <c r="Q1823" s="6">
        <v>0</v>
      </c>
      <c r="R1823" s="3">
        <v>0</v>
      </c>
      <c r="S1823" s="3">
        <v>222.1573486328125</v>
      </c>
      <c r="T1823" s="4">
        <v>26285.22858409725</v>
      </c>
      <c r="U1823" s="6">
        <v>0</v>
      </c>
      <c r="V1823" s="3">
        <v>0</v>
      </c>
    </row>
    <row r="1824" spans="1:22">
      <c r="A1824" s="2">
        <v>43159</v>
      </c>
      <c r="B1824" s="3">
        <v>46322.12872792708</v>
      </c>
      <c r="C1824" s="4" t="s">
        <v>23</v>
      </c>
      <c r="D1824" s="4" t="s">
        <v>24</v>
      </c>
      <c r="E1824" s="4"/>
      <c r="F1824" s="5">
        <v>3.632212872792707</v>
      </c>
      <c r="G1824" s="3">
        <v>6.62307596206665</v>
      </c>
      <c r="H1824" s="4">
        <v>194235.8693544084</v>
      </c>
      <c r="I1824" s="6">
        <v>1808.606622154826</v>
      </c>
      <c r="J1824" s="3">
        <v>11978.53904402819</v>
      </c>
      <c r="K1824" s="3">
        <v>158.8915710449219</v>
      </c>
      <c r="L1824" s="4">
        <v>34080.76539301627</v>
      </c>
      <c r="M1824" s="6">
        <v>216.1448178656957</v>
      </c>
      <c r="N1824" s="3">
        <v>34343.58968389888</v>
      </c>
      <c r="O1824" s="3">
        <v>38.4005126953125</v>
      </c>
      <c r="P1824" s="4">
        <v>20650.56963384059</v>
      </c>
      <c r="Q1824" s="6">
        <v>0</v>
      </c>
      <c r="R1824" s="3">
        <v>0</v>
      </c>
      <c r="S1824" s="3">
        <v>219.6902923583984</v>
      </c>
      <c r="T1824" s="4">
        <v>25993.33124870915</v>
      </c>
      <c r="U1824" s="6">
        <v>0</v>
      </c>
      <c r="V1824" s="3">
        <v>0</v>
      </c>
    </row>
    <row r="1825" spans="1:22">
      <c r="A1825" s="2">
        <v>43160</v>
      </c>
      <c r="B1825" s="3">
        <v>45184.92061306721</v>
      </c>
      <c r="C1825" s="4" t="s">
        <v>24</v>
      </c>
      <c r="D1825" s="4" t="s">
        <v>24</v>
      </c>
      <c r="E1825" s="4"/>
      <c r="F1825" s="5">
        <v>3.518492061306721</v>
      </c>
      <c r="G1825" s="3">
        <v>6.304333209991455</v>
      </c>
      <c r="H1825" s="4">
        <v>184888.0563587042</v>
      </c>
      <c r="I1825" s="6">
        <v>1808.606622154826</v>
      </c>
      <c r="J1825" s="3">
        <v>11402.05879186114</v>
      </c>
      <c r="K1825" s="3">
        <v>156.2973480224609</v>
      </c>
      <c r="L1825" s="4">
        <v>33524.32866308642</v>
      </c>
      <c r="M1825" s="6">
        <v>216.1448178656957</v>
      </c>
      <c r="N1825" s="3">
        <v>33782.86182120607</v>
      </c>
      <c r="O1825" s="3">
        <v>38.40834045410156</v>
      </c>
      <c r="P1825" s="4">
        <v>20654.77915258408</v>
      </c>
      <c r="Q1825" s="6">
        <v>0</v>
      </c>
      <c r="R1825" s="3">
        <v>0</v>
      </c>
      <c r="S1825" s="3">
        <v>216.79150390625</v>
      </c>
      <c r="T1825" s="4">
        <v>25650.35219557145</v>
      </c>
      <c r="U1825" s="6">
        <v>0</v>
      </c>
      <c r="V1825" s="3">
        <v>0</v>
      </c>
    </row>
    <row r="1826" spans="1:22">
      <c r="A1826" s="2">
        <v>43161</v>
      </c>
      <c r="B1826" s="3">
        <v>45808.51868478096</v>
      </c>
      <c r="C1826" s="4" t="s">
        <v>24</v>
      </c>
      <c r="D1826" s="4" t="s">
        <v>24</v>
      </c>
      <c r="E1826" s="4"/>
      <c r="F1826" s="5">
        <v>3.580851868478096</v>
      </c>
      <c r="G1826" s="3">
        <v>6.477649211883545</v>
      </c>
      <c r="H1826" s="4">
        <v>189970.9188373094</v>
      </c>
      <c r="I1826" s="6">
        <v>1808.606622154826</v>
      </c>
      <c r="J1826" s="3">
        <v>11715.51926060857</v>
      </c>
      <c r="K1826" s="3">
        <v>157.7322082519531</v>
      </c>
      <c r="L1826" s="4">
        <v>33832.09284800512</v>
      </c>
      <c r="M1826" s="6">
        <v>216.1448178656957</v>
      </c>
      <c r="N1826" s="3">
        <v>34092.99942417239</v>
      </c>
      <c r="O1826" s="3">
        <v>38.30658721923828</v>
      </c>
      <c r="P1826" s="4">
        <v>20600.05951176352</v>
      </c>
      <c r="Q1826" s="6">
        <v>0</v>
      </c>
      <c r="R1826" s="3">
        <v>0</v>
      </c>
      <c r="S1826" s="3">
        <v>217.9457550048828</v>
      </c>
      <c r="T1826" s="4">
        <v>25786.92095711692</v>
      </c>
      <c r="U1826" s="6">
        <v>0</v>
      </c>
      <c r="V1826" s="3">
        <v>0</v>
      </c>
    </row>
    <row r="1827" spans="1:22">
      <c r="A1827" s="2">
        <v>43164</v>
      </c>
      <c r="B1827" s="3">
        <v>46553.96325387693</v>
      </c>
      <c r="C1827" s="4" t="s">
        <v>23</v>
      </c>
      <c r="D1827" s="4" t="s">
        <v>24</v>
      </c>
      <c r="E1827" s="4"/>
      <c r="F1827" s="5">
        <v>3.655396325387693</v>
      </c>
      <c r="G1827" s="3">
        <v>6.680848598480225</v>
      </c>
      <c r="H1827" s="4">
        <v>195930.1754929695</v>
      </c>
      <c r="I1827" s="6">
        <v>1808.606622154826</v>
      </c>
      <c r="J1827" s="3">
        <v>12083.02701682512</v>
      </c>
      <c r="K1827" s="3">
        <v>159.4807434082031</v>
      </c>
      <c r="L1827" s="4">
        <v>34207.13738969922</v>
      </c>
      <c r="M1827" s="6">
        <v>216.1448178656957</v>
      </c>
      <c r="N1827" s="3">
        <v>34470.93623705181</v>
      </c>
      <c r="O1827" s="3">
        <v>39.08932113647461</v>
      </c>
      <c r="P1827" s="4">
        <v>21020.98882046597</v>
      </c>
      <c r="Q1827" s="6">
        <v>0</v>
      </c>
      <c r="R1827" s="3">
        <v>0</v>
      </c>
      <c r="S1827" s="3">
        <v>220.4480438232422</v>
      </c>
      <c r="T1827" s="4">
        <v>26082.98693908324</v>
      </c>
      <c r="U1827" s="6">
        <v>0</v>
      </c>
      <c r="V1827" s="3">
        <v>0</v>
      </c>
    </row>
    <row r="1828" spans="1:22">
      <c r="A1828" s="2">
        <v>43165</v>
      </c>
      <c r="B1828" s="3">
        <v>46852.54738028366</v>
      </c>
      <c r="C1828" s="4" t="s">
        <v>23</v>
      </c>
      <c r="D1828" s="4" t="s">
        <v>24</v>
      </c>
      <c r="E1828" s="4"/>
      <c r="F1828" s="5">
        <v>3.685254738028366</v>
      </c>
      <c r="G1828" s="3">
        <v>6.765314102172852</v>
      </c>
      <c r="H1828" s="4">
        <v>198407.3070605616</v>
      </c>
      <c r="I1828" s="6">
        <v>1808.606622154826</v>
      </c>
      <c r="J1828" s="3">
        <v>12235.79188614725</v>
      </c>
      <c r="K1828" s="3">
        <v>160.1553802490234</v>
      </c>
      <c r="L1828" s="4">
        <v>34351.8407225839</v>
      </c>
      <c r="M1828" s="6">
        <v>216.1448178656957</v>
      </c>
      <c r="N1828" s="3">
        <v>34616.75549413641</v>
      </c>
      <c r="O1828" s="3">
        <v>38.56487655639648</v>
      </c>
      <c r="P1828" s="4">
        <v>20738.95927034188</v>
      </c>
      <c r="Q1828" s="6">
        <v>0</v>
      </c>
      <c r="R1828" s="3">
        <v>0</v>
      </c>
      <c r="S1828" s="3">
        <v>221.0031585693359</v>
      </c>
      <c r="T1828" s="4">
        <v>26148.66704411363</v>
      </c>
      <c r="U1828" s="6">
        <v>0</v>
      </c>
      <c r="V1828" s="3">
        <v>0</v>
      </c>
    </row>
    <row r="1829" spans="1:22">
      <c r="A1829" s="2">
        <v>43166</v>
      </c>
      <c r="B1829" s="3">
        <v>47024.16254934331</v>
      </c>
      <c r="C1829" s="4" t="s">
        <v>23</v>
      </c>
      <c r="D1829" s="4" t="s">
        <v>24</v>
      </c>
      <c r="E1829" s="4"/>
      <c r="F1829" s="5">
        <v>3.702416254934331</v>
      </c>
      <c r="G1829" s="3">
        <v>6.815915107727051</v>
      </c>
      <c r="H1829" s="4">
        <v>199891.2897840453</v>
      </c>
      <c r="I1829" s="6">
        <v>1808.606622154826</v>
      </c>
      <c r="J1829" s="3">
        <v>12327.30919988027</v>
      </c>
      <c r="K1829" s="3">
        <v>160.5259552001953</v>
      </c>
      <c r="L1829" s="4">
        <v>34431.32560581818</v>
      </c>
      <c r="M1829" s="6">
        <v>216.1448178656957</v>
      </c>
      <c r="N1829" s="3">
        <v>34696.85334946304</v>
      </c>
      <c r="O1829" s="3">
        <v>38.27528381347656</v>
      </c>
      <c r="P1829" s="4">
        <v>20583.22553963435</v>
      </c>
      <c r="Q1829" s="6">
        <v>0</v>
      </c>
      <c r="R1829" s="3">
        <v>0</v>
      </c>
      <c r="S1829" s="3">
        <v>220.9062347412109</v>
      </c>
      <c r="T1829" s="4">
        <v>26137.19920389502</v>
      </c>
      <c r="U1829" s="6">
        <v>0</v>
      </c>
      <c r="V1829" s="3">
        <v>0</v>
      </c>
    </row>
    <row r="1830" spans="1:22">
      <c r="A1830" s="2">
        <v>43167</v>
      </c>
      <c r="B1830" s="3">
        <v>47398.93955528916</v>
      </c>
      <c r="C1830" s="4" t="s">
        <v>22</v>
      </c>
      <c r="D1830" s="4" t="s">
        <v>24</v>
      </c>
      <c r="E1830" s="4"/>
      <c r="F1830" s="5">
        <v>3.739893955528916</v>
      </c>
      <c r="G1830" s="3">
        <v>6.917514801025391</v>
      </c>
      <c r="H1830" s="4">
        <v>202870.9181118754</v>
      </c>
      <c r="I1830" s="6">
        <v>1808.606622154826</v>
      </c>
      <c r="J1830" s="3">
        <v>12511.06307798855</v>
      </c>
      <c r="K1830" s="3">
        <v>161.4097290039062</v>
      </c>
      <c r="L1830" s="4">
        <v>34620.88687371105</v>
      </c>
      <c r="M1830" s="6">
        <v>216.1448178656957</v>
      </c>
      <c r="N1830" s="3">
        <v>34887.87647730061</v>
      </c>
      <c r="O1830" s="3">
        <v>38.55704879760742</v>
      </c>
      <c r="P1830" s="4">
        <v>20734.74975159839</v>
      </c>
      <c r="Q1830" s="6">
        <v>0</v>
      </c>
      <c r="R1830" s="3">
        <v>0</v>
      </c>
      <c r="S1830" s="3">
        <v>221.9370880126953</v>
      </c>
      <c r="T1830" s="4">
        <v>26259.16777276923</v>
      </c>
      <c r="U1830" s="6">
        <v>0</v>
      </c>
      <c r="V1830" s="3">
        <v>0</v>
      </c>
    </row>
    <row r="1831" spans="1:22">
      <c r="A1831" s="2">
        <v>43168</v>
      </c>
      <c r="B1831" s="3">
        <v>48805.24974445161</v>
      </c>
      <c r="C1831" s="4" t="s">
        <v>22</v>
      </c>
      <c r="D1831" s="4" t="s">
        <v>24</v>
      </c>
      <c r="E1831" s="4"/>
      <c r="F1831" s="5">
        <v>3.880524974445161</v>
      </c>
      <c r="G1831" s="3">
        <v>7.320325374603271</v>
      </c>
      <c r="H1831" s="4">
        <v>214684.1997943089</v>
      </c>
      <c r="I1831" s="6">
        <v>1808.606622154826</v>
      </c>
      <c r="J1831" s="3">
        <v>13239.58894883549</v>
      </c>
      <c r="K1831" s="3">
        <v>164.5455169677734</v>
      </c>
      <c r="L1831" s="4">
        <v>35293.48425075245</v>
      </c>
      <c r="M1831" s="6">
        <v>216.1448178656957</v>
      </c>
      <c r="N1831" s="3">
        <v>35565.66079561612</v>
      </c>
      <c r="O1831" s="3">
        <v>38.66664886474609</v>
      </c>
      <c r="P1831" s="4">
        <v>20793.68916827438</v>
      </c>
      <c r="Q1831" s="6">
        <v>0</v>
      </c>
      <c r="R1831" s="3">
        <v>0</v>
      </c>
      <c r="S1831" s="3">
        <v>225.7786254882812</v>
      </c>
      <c r="T1831" s="4">
        <v>26713.69107024991</v>
      </c>
      <c r="U1831" s="6">
        <v>0</v>
      </c>
      <c r="V1831" s="3">
        <v>0</v>
      </c>
    </row>
    <row r="1832" spans="1:22">
      <c r="A1832" s="2">
        <v>43171</v>
      </c>
      <c r="B1832" s="3">
        <v>49192.3796160615</v>
      </c>
      <c r="C1832" s="4" t="s">
        <v>22</v>
      </c>
      <c r="D1832" s="4" t="s">
        <v>24</v>
      </c>
      <c r="E1832" s="4"/>
      <c r="F1832" s="5">
        <v>3.91923796160615</v>
      </c>
      <c r="G1832" s="3">
        <v>7.429893016815186</v>
      </c>
      <c r="H1832" s="4">
        <v>217897.5052674811</v>
      </c>
      <c r="I1832" s="6">
        <v>1808.606622154826</v>
      </c>
      <c r="J1832" s="3">
        <v>13437.75371211384</v>
      </c>
      <c r="K1832" s="3">
        <v>165.4197692871094</v>
      </c>
      <c r="L1832" s="4">
        <v>35481.00324873105</v>
      </c>
      <c r="M1832" s="6">
        <v>216.1448178656957</v>
      </c>
      <c r="N1832" s="3">
        <v>35754.62590394766</v>
      </c>
      <c r="O1832" s="3">
        <v>38.83100891113281</v>
      </c>
      <c r="P1832" s="4">
        <v>20882.07675335328</v>
      </c>
      <c r="Q1832" s="6">
        <v>0</v>
      </c>
      <c r="R1832" s="3">
        <v>0</v>
      </c>
      <c r="S1832" s="3">
        <v>225.5583801269531</v>
      </c>
      <c r="T1832" s="4">
        <v>26687.63206431234</v>
      </c>
      <c r="U1832" s="6">
        <v>0</v>
      </c>
      <c r="V1832" s="3">
        <v>0</v>
      </c>
    </row>
    <row r="1833" spans="1:22">
      <c r="A1833" s="2">
        <v>43172</v>
      </c>
      <c r="B1833" s="3">
        <v>48217.75093423388</v>
      </c>
      <c r="C1833" s="4" t="s">
        <v>22</v>
      </c>
      <c r="D1833" s="4" t="s">
        <v>24</v>
      </c>
      <c r="E1833" s="4"/>
      <c r="F1833" s="5">
        <v>3.821775093423388</v>
      </c>
      <c r="G1833" s="3">
        <v>7.16015625</v>
      </c>
      <c r="H1833" s="4">
        <v>209986.8976133834</v>
      </c>
      <c r="I1833" s="6">
        <v>1808.606622154826</v>
      </c>
      <c r="J1833" s="3">
        <v>12949.90600941327</v>
      </c>
      <c r="K1833" s="3">
        <v>163.1676635742188</v>
      </c>
      <c r="L1833" s="4">
        <v>34997.94750237181</v>
      </c>
      <c r="M1833" s="6">
        <v>216.1448178656957</v>
      </c>
      <c r="N1833" s="3">
        <v>35267.84492482062</v>
      </c>
      <c r="O1833" s="3">
        <v>38.91710662841797</v>
      </c>
      <c r="P1833" s="4">
        <v>20928.37735668686</v>
      </c>
      <c r="Q1833" s="6">
        <v>0</v>
      </c>
      <c r="R1833" s="3">
        <v>0</v>
      </c>
      <c r="S1833" s="3">
        <v>224.0693054199219</v>
      </c>
      <c r="T1833" s="4">
        <v>26511.44761984543</v>
      </c>
      <c r="U1833" s="6">
        <v>0</v>
      </c>
      <c r="V1833" s="3">
        <v>0</v>
      </c>
    </row>
    <row r="1834" spans="1:22">
      <c r="A1834" s="2">
        <v>43173</v>
      </c>
      <c r="B1834" s="3">
        <v>48167.63714804997</v>
      </c>
      <c r="C1834" s="4" t="s">
        <v>22</v>
      </c>
      <c r="D1834" s="4" t="s">
        <v>24</v>
      </c>
      <c r="E1834" s="4"/>
      <c r="F1834" s="5">
        <v>3.816763714804996</v>
      </c>
      <c r="G1834" s="3">
        <v>7.135852336883545</v>
      </c>
      <c r="H1834" s="4">
        <v>209274.1333751463</v>
      </c>
      <c r="I1834" s="6">
        <v>1808.606622154826</v>
      </c>
      <c r="J1834" s="3">
        <v>12905.94979120657</v>
      </c>
      <c r="K1834" s="3">
        <v>163.1391754150391</v>
      </c>
      <c r="L1834" s="4">
        <v>34991.83705697123</v>
      </c>
      <c r="M1834" s="6">
        <v>216.1448178656957</v>
      </c>
      <c r="N1834" s="3">
        <v>35261.68735684339</v>
      </c>
      <c r="O1834" s="3">
        <v>39.31629943847656</v>
      </c>
      <c r="P1834" s="4">
        <v>21143.05050407038</v>
      </c>
      <c r="Q1834" s="6">
        <v>0</v>
      </c>
      <c r="R1834" s="3">
        <v>0</v>
      </c>
      <c r="S1834" s="3">
        <v>222.8886871337891</v>
      </c>
      <c r="T1834" s="4">
        <v>26371.75914358054</v>
      </c>
      <c r="U1834" s="6">
        <v>0</v>
      </c>
      <c r="V1834" s="3">
        <v>0</v>
      </c>
    </row>
    <row r="1835" spans="1:22">
      <c r="A1835" s="2">
        <v>43174</v>
      </c>
      <c r="B1835" s="3">
        <v>48079.18095590457</v>
      </c>
      <c r="C1835" s="4" t="s">
        <v>22</v>
      </c>
      <c r="D1835" s="4" t="s">
        <v>24</v>
      </c>
      <c r="E1835" s="4"/>
      <c r="F1835" s="5">
        <v>3.807918095590456</v>
      </c>
      <c r="G1835" s="3">
        <v>7.103979587554932</v>
      </c>
      <c r="H1835" s="4">
        <v>208339.3968252387</v>
      </c>
      <c r="I1835" s="6">
        <v>1808.606622154826</v>
      </c>
      <c r="J1835" s="3">
        <v>12848.30452570456</v>
      </c>
      <c r="K1835" s="3">
        <v>162.9966278076172</v>
      </c>
      <c r="L1835" s="4">
        <v>34961.26191988918</v>
      </c>
      <c r="M1835" s="6">
        <v>216.1448178656957</v>
      </c>
      <c r="N1835" s="3">
        <v>35230.87643020001</v>
      </c>
      <c r="O1835" s="3">
        <v>39.29282379150391</v>
      </c>
      <c r="P1835" s="4">
        <v>21130.42605068469</v>
      </c>
      <c r="Q1835" s="6">
        <v>0</v>
      </c>
      <c r="R1835" s="3">
        <v>0</v>
      </c>
      <c r="S1835" s="3">
        <v>222.6772003173828</v>
      </c>
      <c r="T1835" s="4">
        <v>26346.73643176852</v>
      </c>
      <c r="U1835" s="6">
        <v>0</v>
      </c>
      <c r="V1835" s="3">
        <v>0</v>
      </c>
    </row>
    <row r="1836" spans="1:22">
      <c r="A1836" s="2">
        <v>43175</v>
      </c>
      <c r="B1836" s="3">
        <v>47889.40592721357</v>
      </c>
      <c r="C1836" s="4" t="s">
        <v>23</v>
      </c>
      <c r="D1836" s="4" t="s">
        <v>24</v>
      </c>
      <c r="E1836" s="4"/>
      <c r="F1836" s="5">
        <v>3.788940592721358</v>
      </c>
      <c r="G1836" s="3">
        <v>7.056963443756104</v>
      </c>
      <c r="H1836" s="4">
        <v>206960.5478407545</v>
      </c>
      <c r="I1836" s="6">
        <v>1808.606622154826</v>
      </c>
      <c r="J1836" s="3">
        <v>12763.27081668182</v>
      </c>
      <c r="K1836" s="3">
        <v>162.5120391845703</v>
      </c>
      <c r="L1836" s="4">
        <v>34857.32216357878</v>
      </c>
      <c r="M1836" s="6">
        <v>216.1448178656957</v>
      </c>
      <c r="N1836" s="3">
        <v>35126.13511053175</v>
      </c>
      <c r="O1836" s="3">
        <v>39.63753509521484</v>
      </c>
      <c r="P1836" s="4">
        <v>21315.80078349976</v>
      </c>
      <c r="Q1836" s="6">
        <v>0</v>
      </c>
      <c r="R1836" s="3">
        <v>0</v>
      </c>
      <c r="S1836" s="3">
        <v>222.9062805175781</v>
      </c>
      <c r="T1836" s="4">
        <v>26373.84075878395</v>
      </c>
      <c r="U1836" s="6">
        <v>0</v>
      </c>
      <c r="V1836" s="3">
        <v>0</v>
      </c>
    </row>
    <row r="1837" spans="1:22">
      <c r="A1837" s="2">
        <v>43178</v>
      </c>
      <c r="B1837" s="3">
        <v>46338.63910195738</v>
      </c>
      <c r="C1837" s="4" t="s">
        <v>24</v>
      </c>
      <c r="D1837" s="4" t="s">
        <v>24</v>
      </c>
      <c r="E1837" s="4"/>
      <c r="F1837" s="5">
        <v>3.633863910195738</v>
      </c>
      <c r="G1837" s="3">
        <v>6.613912582397461</v>
      </c>
      <c r="H1837" s="4">
        <v>193967.1336451301</v>
      </c>
      <c r="I1837" s="6">
        <v>1808.606622154826</v>
      </c>
      <c r="J1837" s="3">
        <v>11961.96609487718</v>
      </c>
      <c r="K1837" s="3">
        <v>159.0446319580078</v>
      </c>
      <c r="L1837" s="4">
        <v>34113.595536462</v>
      </c>
      <c r="M1837" s="6">
        <v>216.1448178656957</v>
      </c>
      <c r="N1837" s="3">
        <v>34376.6730070802</v>
      </c>
      <c r="O1837" s="3">
        <v>39.39300918579102</v>
      </c>
      <c r="P1837" s="4">
        <v>21184.30255690312</v>
      </c>
      <c r="Q1837" s="6">
        <v>0</v>
      </c>
      <c r="R1837" s="3">
        <v>0</v>
      </c>
      <c r="S1837" s="3">
        <v>219.9282073974609</v>
      </c>
      <c r="T1837" s="4">
        <v>26021.48089680244</v>
      </c>
      <c r="U1837" s="6">
        <v>0</v>
      </c>
      <c r="V1837" s="3">
        <v>0</v>
      </c>
    </row>
    <row r="1838" spans="1:22">
      <c r="A1838" s="2">
        <v>43179</v>
      </c>
      <c r="B1838" s="3">
        <v>46539.69471286702</v>
      </c>
      <c r="C1838" s="4" t="s">
        <v>24</v>
      </c>
      <c r="D1838" s="4" t="s">
        <v>24</v>
      </c>
      <c r="E1838" s="4"/>
      <c r="F1838" s="5">
        <v>3.653969471286702</v>
      </c>
      <c r="G1838" s="3">
        <v>6.662519454956055</v>
      </c>
      <c r="H1838" s="4">
        <v>195392.634153065</v>
      </c>
      <c r="I1838" s="6">
        <v>1808.606622154826</v>
      </c>
      <c r="J1838" s="3">
        <v>12049.87680646888</v>
      </c>
      <c r="K1838" s="3">
        <v>159.5680999755859</v>
      </c>
      <c r="L1838" s="4">
        <v>34225.87456158904</v>
      </c>
      <c r="M1838" s="6">
        <v>216.1448178656957</v>
      </c>
      <c r="N1838" s="3">
        <v>34489.81790639814</v>
      </c>
      <c r="O1838" s="3">
        <v>39.21156692504883</v>
      </c>
      <c r="P1838" s="4">
        <v>21086.72870236354</v>
      </c>
      <c r="Q1838" s="6">
        <v>0</v>
      </c>
      <c r="R1838" s="3">
        <v>0</v>
      </c>
      <c r="S1838" s="3">
        <v>220.31591796875</v>
      </c>
      <c r="T1838" s="4">
        <v>26067.35406306735</v>
      </c>
      <c r="U1838" s="6">
        <v>0</v>
      </c>
      <c r="V1838" s="3">
        <v>0</v>
      </c>
    </row>
    <row r="1839" spans="1:22">
      <c r="A1839" s="2">
        <v>43180</v>
      </c>
      <c r="B1839" s="3">
        <v>46215.13730626056</v>
      </c>
      <c r="C1839" s="4" t="s">
        <v>24</v>
      </c>
      <c r="D1839" s="4" t="s">
        <v>24</v>
      </c>
      <c r="E1839" s="4"/>
      <c r="F1839" s="5">
        <v>3.621513730626057</v>
      </c>
      <c r="G1839" s="3">
        <v>6.566100120544434</v>
      </c>
      <c r="H1839" s="4">
        <v>192564.9309303813</v>
      </c>
      <c r="I1839" s="6">
        <v>1808.606622154826</v>
      </c>
      <c r="J1839" s="3">
        <v>11875.49215974827</v>
      </c>
      <c r="K1839" s="3">
        <v>158.8733215332031</v>
      </c>
      <c r="L1839" s="4">
        <v>34076.85104234723</v>
      </c>
      <c r="M1839" s="6">
        <v>216.1448178656957</v>
      </c>
      <c r="N1839" s="3">
        <v>34339.6451465123</v>
      </c>
      <c r="O1839" s="3">
        <v>39.07748413085938</v>
      </c>
      <c r="P1839" s="4">
        <v>21014.623256791</v>
      </c>
      <c r="Q1839" s="6">
        <v>0</v>
      </c>
      <c r="R1839" s="3">
        <v>0</v>
      </c>
      <c r="S1839" s="3">
        <v>219.8049011230469</v>
      </c>
      <c r="T1839" s="4">
        <v>26006.89153647394</v>
      </c>
      <c r="U1839" s="6">
        <v>0</v>
      </c>
      <c r="V1839" s="3">
        <v>0</v>
      </c>
    </row>
    <row r="1840" spans="1:22">
      <c r="A1840" s="2">
        <v>43181</v>
      </c>
      <c r="B1840" s="3">
        <v>44499.93987424358</v>
      </c>
      <c r="C1840" s="4" t="s">
        <v>24</v>
      </c>
      <c r="D1840" s="4" t="s">
        <v>24</v>
      </c>
      <c r="E1840" s="4"/>
      <c r="F1840" s="5">
        <v>3.449993987424358</v>
      </c>
      <c r="G1840" s="3">
        <v>6.086391925811768</v>
      </c>
      <c r="H1840" s="4">
        <v>178496.4620234871</v>
      </c>
      <c r="I1840" s="6">
        <v>1808.606622154826</v>
      </c>
      <c r="J1840" s="3">
        <v>11007.88874205283</v>
      </c>
      <c r="K1840" s="3">
        <v>154.951904296875</v>
      </c>
      <c r="L1840" s="4">
        <v>33235.74348729861</v>
      </c>
      <c r="M1840" s="6">
        <v>216.1448178656957</v>
      </c>
      <c r="N1840" s="3">
        <v>33492.05113219075</v>
      </c>
      <c r="O1840" s="3">
        <v>39.25101089477539</v>
      </c>
      <c r="P1840" s="4">
        <v>21107.94040987214</v>
      </c>
      <c r="Q1840" s="6">
        <v>0</v>
      </c>
      <c r="R1840" s="3">
        <v>0</v>
      </c>
      <c r="S1840" s="3">
        <v>214.3421020507812</v>
      </c>
      <c r="T1840" s="4">
        <v>25360.5436969486</v>
      </c>
      <c r="U1840" s="6">
        <v>0</v>
      </c>
      <c r="V1840" s="3">
        <v>0</v>
      </c>
    </row>
    <row r="1841" spans="1:22">
      <c r="A1841" s="2">
        <v>43182</v>
      </c>
      <c r="B1841" s="3">
        <v>42728.16200721515</v>
      </c>
      <c r="C1841" s="4" t="s">
        <v>25</v>
      </c>
      <c r="D1841" s="4" t="s">
        <v>24</v>
      </c>
      <c r="E1841" s="4"/>
      <c r="F1841" s="5">
        <v>3.272816200721515</v>
      </c>
      <c r="G1841" s="3">
        <v>5.594731330871582</v>
      </c>
      <c r="H1841" s="4">
        <v>164077.4634143101</v>
      </c>
      <c r="I1841" s="6">
        <v>1808.606622154826</v>
      </c>
      <c r="J1841" s="3">
        <v>10118.66813419143</v>
      </c>
      <c r="K1841" s="3">
        <v>150.8687286376953</v>
      </c>
      <c r="L1841" s="4">
        <v>32359.9402537864</v>
      </c>
      <c r="M1841" s="6">
        <v>216.1448178656957</v>
      </c>
      <c r="N1841" s="3">
        <v>32609.49387302372</v>
      </c>
      <c r="O1841" s="3">
        <v>38.6988525390625</v>
      </c>
      <c r="P1841" s="4">
        <v>20811.0072760875</v>
      </c>
      <c r="Q1841" s="6">
        <v>0</v>
      </c>
      <c r="R1841" s="3">
        <v>0</v>
      </c>
      <c r="S1841" s="3">
        <v>209.7780914306641</v>
      </c>
      <c r="T1841" s="4">
        <v>24820.53877184342</v>
      </c>
      <c r="U1841" s="6">
        <v>0</v>
      </c>
      <c r="V1841" s="3">
        <v>0</v>
      </c>
    </row>
    <row r="1842" spans="1:22">
      <c r="A1842" s="2">
        <v>43185</v>
      </c>
      <c r="B1842" s="3">
        <v>45078.42997651071</v>
      </c>
      <c r="C1842" s="4" t="s">
        <v>24</v>
      </c>
      <c r="D1842" s="4" t="s">
        <v>24</v>
      </c>
      <c r="E1842" s="4"/>
      <c r="F1842" s="5">
        <v>3.507842997651071</v>
      </c>
      <c r="G1842" s="3">
        <v>6.224248886108398</v>
      </c>
      <c r="H1842" s="4">
        <v>182539.4122603763</v>
      </c>
      <c r="I1842" s="6">
        <v>1808.606622154826</v>
      </c>
      <c r="J1842" s="3">
        <v>11257.21775335545</v>
      </c>
      <c r="K1842" s="3">
        <v>156.4747772216797</v>
      </c>
      <c r="L1842" s="4">
        <v>33562.38557745059</v>
      </c>
      <c r="M1842" s="6">
        <v>216.1448178656957</v>
      </c>
      <c r="N1842" s="3">
        <v>33821.21222315526</v>
      </c>
      <c r="O1842" s="3">
        <v>39.10114288330078</v>
      </c>
      <c r="P1842" s="4">
        <v>21027.34617845139</v>
      </c>
      <c r="Q1842" s="6">
        <v>0</v>
      </c>
      <c r="R1842" s="3">
        <v>0</v>
      </c>
      <c r="S1842" s="3">
        <v>215.5525665283203</v>
      </c>
      <c r="T1842" s="4">
        <v>25503.7635169584</v>
      </c>
      <c r="U1842" s="6">
        <v>0</v>
      </c>
      <c r="V1842" s="3">
        <v>0</v>
      </c>
    </row>
    <row r="1843" spans="1:22">
      <c r="A1843" s="2">
        <v>43186</v>
      </c>
      <c r="B1843" s="3">
        <v>42904.51848301309</v>
      </c>
      <c r="C1843" s="4" t="s">
        <v>25</v>
      </c>
      <c r="D1843" s="4" t="s">
        <v>24</v>
      </c>
      <c r="E1843" s="4"/>
      <c r="F1843" s="5">
        <v>3.290451848301309</v>
      </c>
      <c r="G1843" s="3">
        <v>5.627402305603027</v>
      </c>
      <c r="H1843" s="4">
        <v>165035.6096315608</v>
      </c>
      <c r="I1843" s="6">
        <v>1808.606622154826</v>
      </c>
      <c r="J1843" s="3">
        <v>10177.75707544297</v>
      </c>
      <c r="K1843" s="3">
        <v>151.4112701416016</v>
      </c>
      <c r="L1843" s="4">
        <v>32476.3103644789</v>
      </c>
      <c r="M1843" s="6">
        <v>216.1448178656957</v>
      </c>
      <c r="N1843" s="3">
        <v>32726.76140757012</v>
      </c>
      <c r="O1843" s="3">
        <v>39.66119766235352</v>
      </c>
      <c r="P1843" s="4">
        <v>21328.52575658253</v>
      </c>
      <c r="Q1843" s="6">
        <v>0</v>
      </c>
      <c r="R1843" s="3">
        <v>0</v>
      </c>
      <c r="S1843" s="3">
        <v>211.8173675537109</v>
      </c>
      <c r="T1843" s="4">
        <v>25061.82198561176</v>
      </c>
      <c r="U1843" s="6">
        <v>0</v>
      </c>
      <c r="V1843" s="3">
        <v>0</v>
      </c>
    </row>
    <row r="1844" spans="1:22">
      <c r="A1844" s="2">
        <v>43187</v>
      </c>
      <c r="B1844" s="3">
        <v>42177.10305359841</v>
      </c>
      <c r="C1844" s="4" t="s">
        <v>25</v>
      </c>
      <c r="D1844" s="4" t="s">
        <v>24</v>
      </c>
      <c r="E1844" s="4"/>
      <c r="F1844" s="5">
        <v>3.217710305359841</v>
      </c>
      <c r="G1844" s="3">
        <v>5.433367252349854</v>
      </c>
      <c r="H1844" s="4">
        <v>159345.1166537181</v>
      </c>
      <c r="I1844" s="6">
        <v>1808.606622154826</v>
      </c>
      <c r="J1844" s="3">
        <v>9826.823993199117</v>
      </c>
      <c r="K1844" s="3">
        <v>149.6694641113281</v>
      </c>
      <c r="L1844" s="4">
        <v>32102.7091577723</v>
      </c>
      <c r="M1844" s="6">
        <v>216.1448178656957</v>
      </c>
      <c r="N1844" s="3">
        <v>32350.27906039929</v>
      </c>
      <c r="O1844" s="3">
        <v>39.64541625976562</v>
      </c>
      <c r="P1844" s="4">
        <v>21320.03902215669</v>
      </c>
      <c r="Q1844" s="6">
        <v>0</v>
      </c>
      <c r="R1844" s="3">
        <v>0</v>
      </c>
      <c r="S1844" s="3">
        <v>211.2244110107422</v>
      </c>
      <c r="T1844" s="4">
        <v>24991.66451223405</v>
      </c>
      <c r="U1844" s="6">
        <v>0</v>
      </c>
      <c r="V1844" s="3">
        <v>0</v>
      </c>
    </row>
    <row r="1845" spans="1:22">
      <c r="A1845" s="2">
        <v>43188</v>
      </c>
      <c r="B1845" s="3">
        <v>43313.65118793922</v>
      </c>
      <c r="C1845" s="4" t="s">
        <v>25</v>
      </c>
      <c r="D1845" s="4" t="s">
        <v>24</v>
      </c>
      <c r="E1845" s="4"/>
      <c r="F1845" s="5">
        <v>3.331365118793922</v>
      </c>
      <c r="G1845" s="3">
        <v>5.734182357788086</v>
      </c>
      <c r="H1845" s="4">
        <v>168167.1630645373</v>
      </c>
      <c r="I1845" s="6">
        <v>1808.606622154826</v>
      </c>
      <c r="J1845" s="3">
        <v>10370.88018493891</v>
      </c>
      <c r="K1845" s="3">
        <v>152.41064453125</v>
      </c>
      <c r="L1845" s="4">
        <v>32690.66688376694</v>
      </c>
      <c r="M1845" s="6">
        <v>216.1448178656957</v>
      </c>
      <c r="N1845" s="3">
        <v>32942.77100300031</v>
      </c>
      <c r="O1845" s="3">
        <v>39.85839080810547</v>
      </c>
      <c r="P1845" s="4">
        <v>21434.56993416883</v>
      </c>
      <c r="Q1845" s="6">
        <v>0</v>
      </c>
      <c r="R1845" s="3">
        <v>0</v>
      </c>
      <c r="S1845" s="3">
        <v>214.2691650390625</v>
      </c>
      <c r="T1845" s="4">
        <v>25351.91393053724</v>
      </c>
      <c r="U1845" s="6">
        <v>0</v>
      </c>
      <c r="V1845" s="3">
        <v>0</v>
      </c>
    </row>
    <row r="1846" spans="1:22">
      <c r="A1846" s="2">
        <v>43192</v>
      </c>
      <c r="B1846" s="3">
        <v>41442.27436695102</v>
      </c>
      <c r="C1846" s="4" t="s">
        <v>25</v>
      </c>
      <c r="D1846" s="4" t="s">
        <v>24</v>
      </c>
      <c r="E1846" s="4"/>
      <c r="F1846" s="5">
        <v>3.144227436695102</v>
      </c>
      <c r="G1846" s="3">
        <v>5.224990367889404</v>
      </c>
      <c r="H1846" s="4">
        <v>153234.0187985292</v>
      </c>
      <c r="I1846" s="6">
        <v>1808.606622154826</v>
      </c>
      <c r="J1846" s="3">
        <v>9449.952180059958</v>
      </c>
      <c r="K1846" s="3">
        <v>148.0133666992188</v>
      </c>
      <c r="L1846" s="4">
        <v>31747.49165316268</v>
      </c>
      <c r="M1846" s="6">
        <v>216.1448178656957</v>
      </c>
      <c r="N1846" s="3">
        <v>31992.32218689106</v>
      </c>
      <c r="O1846" s="3">
        <v>39.55075073242188</v>
      </c>
      <c r="P1846" s="4">
        <v>21269.13092413604</v>
      </c>
      <c r="Q1846" s="6">
        <v>0</v>
      </c>
      <c r="R1846" s="3">
        <v>0</v>
      </c>
      <c r="S1846" s="3">
        <v>209.3125457763672</v>
      </c>
      <c r="T1846" s="4">
        <v>24765.45630882865</v>
      </c>
      <c r="U1846" s="6">
        <v>0</v>
      </c>
      <c r="V1846" s="3">
        <v>0</v>
      </c>
    </row>
    <row r="1847" spans="1:22">
      <c r="A1847" s="2">
        <v>43193</v>
      </c>
      <c r="B1847" s="3">
        <v>42119.35044551333</v>
      </c>
      <c r="C1847" s="4" t="s">
        <v>25</v>
      </c>
      <c r="D1847" s="4" t="s">
        <v>24</v>
      </c>
      <c r="E1847" s="4"/>
      <c r="F1847" s="5">
        <v>3.211935044551333</v>
      </c>
      <c r="G1847" s="3">
        <v>5.400299072265625</v>
      </c>
      <c r="H1847" s="4">
        <v>158375.3215398744</v>
      </c>
      <c r="I1847" s="6">
        <v>1808.606622154826</v>
      </c>
      <c r="J1847" s="3">
        <v>9767.016663716175</v>
      </c>
      <c r="K1847" s="3">
        <v>149.6789703369141</v>
      </c>
      <c r="L1847" s="4">
        <v>32104.74815481813</v>
      </c>
      <c r="M1847" s="6">
        <v>216.1448178656957</v>
      </c>
      <c r="N1847" s="3">
        <v>32352.33378179716</v>
      </c>
      <c r="O1847" s="3">
        <v>39.68486785888672</v>
      </c>
      <c r="P1847" s="4">
        <v>21341.25483251008</v>
      </c>
      <c r="Q1847" s="6">
        <v>0</v>
      </c>
      <c r="R1847" s="3">
        <v>0</v>
      </c>
      <c r="S1847" s="3">
        <v>211.9678802490234</v>
      </c>
      <c r="T1847" s="4">
        <v>25079.63035713512</v>
      </c>
      <c r="U1847" s="6">
        <v>0</v>
      </c>
      <c r="V1847" s="3">
        <v>0</v>
      </c>
    </row>
    <row r="1848" spans="1:22">
      <c r="A1848" s="2">
        <v>43194</v>
      </c>
      <c r="B1848" s="3">
        <v>43091.44849197003</v>
      </c>
      <c r="C1848" s="4" t="s">
        <v>25</v>
      </c>
      <c r="D1848" s="4" t="s">
        <v>24</v>
      </c>
      <c r="E1848" s="4"/>
      <c r="F1848" s="5">
        <v>3.309144849197003</v>
      </c>
      <c r="G1848" s="3">
        <v>5.655691146850586</v>
      </c>
      <c r="H1848" s="4">
        <v>165865.2404110082</v>
      </c>
      <c r="I1848" s="6">
        <v>1808.606622154826</v>
      </c>
      <c r="J1848" s="3">
        <v>10228.92046105639</v>
      </c>
      <c r="K1848" s="3">
        <v>152.0393981933594</v>
      </c>
      <c r="L1848" s="4">
        <v>32611.03799432076</v>
      </c>
      <c r="M1848" s="6">
        <v>216.1448178656957</v>
      </c>
      <c r="N1848" s="3">
        <v>32862.52803091364</v>
      </c>
      <c r="O1848" s="3">
        <v>39.77162551879883</v>
      </c>
      <c r="P1848" s="4">
        <v>21387.91033191706</v>
      </c>
      <c r="Q1848" s="6">
        <v>0</v>
      </c>
      <c r="R1848" s="3">
        <v>0</v>
      </c>
      <c r="S1848" s="3">
        <v>214.4107971191406</v>
      </c>
      <c r="T1848" s="4">
        <v>25368.67156481135</v>
      </c>
      <c r="U1848" s="6">
        <v>0</v>
      </c>
      <c r="V1848" s="3">
        <v>0</v>
      </c>
    </row>
    <row r="1849" spans="1:22">
      <c r="A1849" s="2">
        <v>43195</v>
      </c>
      <c r="B1849" s="3">
        <v>43439.34714754643</v>
      </c>
      <c r="C1849" s="4" t="s">
        <v>25</v>
      </c>
      <c r="D1849" s="4" t="s">
        <v>24</v>
      </c>
      <c r="E1849" s="4"/>
      <c r="F1849" s="5">
        <v>3.343934714754643</v>
      </c>
      <c r="G1849" s="3">
        <v>5.744541168212891</v>
      </c>
      <c r="H1849" s="4">
        <v>168470.9573377517</v>
      </c>
      <c r="I1849" s="6">
        <v>1808.606622154826</v>
      </c>
      <c r="J1849" s="3">
        <v>10389.61519807086</v>
      </c>
      <c r="K1849" s="3">
        <v>152.9055023193359</v>
      </c>
      <c r="L1849" s="4">
        <v>32796.80928054579</v>
      </c>
      <c r="M1849" s="6">
        <v>216.1448178656957</v>
      </c>
      <c r="N1849" s="3">
        <v>33049.73194947557</v>
      </c>
      <c r="O1849" s="3">
        <v>40.087158203125</v>
      </c>
      <c r="P1849" s="4">
        <v>21557.59373487396</v>
      </c>
      <c r="Q1849" s="6">
        <v>0</v>
      </c>
      <c r="R1849" s="3">
        <v>0</v>
      </c>
      <c r="S1849" s="3">
        <v>215.9597778320312</v>
      </c>
      <c r="T1849" s="4">
        <v>25551.94397223454</v>
      </c>
      <c r="U1849" s="6">
        <v>0</v>
      </c>
      <c r="V1849" s="3">
        <v>0</v>
      </c>
    </row>
    <row r="1850" spans="1:22">
      <c r="A1850" s="2">
        <v>43196</v>
      </c>
      <c r="B1850" s="3">
        <v>41836.98469032776</v>
      </c>
      <c r="C1850" s="4" t="s">
        <v>25</v>
      </c>
      <c r="D1850" s="4" t="s">
        <v>24</v>
      </c>
      <c r="E1850" s="4"/>
      <c r="F1850" s="5">
        <v>3.183698469032777</v>
      </c>
      <c r="G1850" s="3">
        <v>5.315832614898682</v>
      </c>
      <c r="H1850" s="4">
        <v>155898.1620037431</v>
      </c>
      <c r="I1850" s="6">
        <v>1808.606622154826</v>
      </c>
      <c r="J1850" s="3">
        <v>9614.250069572361</v>
      </c>
      <c r="K1850" s="3">
        <v>149.0793762207031</v>
      </c>
      <c r="L1850" s="4">
        <v>31976.14078898221</v>
      </c>
      <c r="M1850" s="6">
        <v>216.1448178656957</v>
      </c>
      <c r="N1850" s="3">
        <v>32222.7346207554</v>
      </c>
      <c r="O1850" s="3">
        <v>39.77162551879883</v>
      </c>
      <c r="P1850" s="4">
        <v>21387.91033191706</v>
      </c>
      <c r="Q1850" s="6">
        <v>0</v>
      </c>
      <c r="R1850" s="3">
        <v>0</v>
      </c>
      <c r="S1850" s="3">
        <v>211.2066955566406</v>
      </c>
      <c r="T1850" s="4">
        <v>24989.56845390694</v>
      </c>
      <c r="U1850" s="6">
        <v>0</v>
      </c>
      <c r="V1850" s="3">
        <v>0</v>
      </c>
    </row>
    <row r="1851" spans="1:22">
      <c r="A1851" s="2">
        <v>43199</v>
      </c>
      <c r="B1851" s="3">
        <v>42255.68063197949</v>
      </c>
      <c r="C1851" s="4" t="s">
        <v>25</v>
      </c>
      <c r="D1851" s="4" t="s">
        <v>24</v>
      </c>
      <c r="E1851" s="4"/>
      <c r="F1851" s="5">
        <v>3.225568063197949</v>
      </c>
      <c r="G1851" s="3">
        <v>5.422212600708008</v>
      </c>
      <c r="H1851" s="4">
        <v>159017.9826345088</v>
      </c>
      <c r="I1851" s="6">
        <v>1808.606622154826</v>
      </c>
      <c r="J1851" s="3">
        <v>9806.649616371846</v>
      </c>
      <c r="K1851" s="3">
        <v>150.1263427734375</v>
      </c>
      <c r="L1851" s="4">
        <v>32200.7053849732</v>
      </c>
      <c r="M1851" s="6">
        <v>216.1448178656957</v>
      </c>
      <c r="N1851" s="3">
        <v>32449.03101560764</v>
      </c>
      <c r="O1851" s="3">
        <v>39.85050964355469</v>
      </c>
      <c r="P1851" s="4">
        <v>21430.33169551189</v>
      </c>
      <c r="Q1851" s="6">
        <v>0</v>
      </c>
      <c r="R1851" s="3">
        <v>0</v>
      </c>
      <c r="S1851" s="3">
        <v>212.0652160644531</v>
      </c>
      <c r="T1851" s="4">
        <v>25091.14694289622</v>
      </c>
      <c r="U1851" s="6">
        <v>0</v>
      </c>
      <c r="V1851" s="3">
        <v>0</v>
      </c>
    </row>
    <row r="1852" spans="1:22">
      <c r="A1852" s="2">
        <v>43200</v>
      </c>
      <c r="B1852" s="3">
        <v>43619.42401274993</v>
      </c>
      <c r="C1852" s="4" t="s">
        <v>25</v>
      </c>
      <c r="D1852" s="4" t="s">
        <v>24</v>
      </c>
      <c r="E1852" s="4"/>
      <c r="F1852" s="5">
        <v>3.361942401274993</v>
      </c>
      <c r="G1852" s="3">
        <v>5.780399799346924</v>
      </c>
      <c r="H1852" s="4">
        <v>169522.5883974088</v>
      </c>
      <c r="I1852" s="6">
        <v>1808.606622154826</v>
      </c>
      <c r="J1852" s="3">
        <v>10454.46935580128</v>
      </c>
      <c r="K1852" s="3">
        <v>153.4385833740234</v>
      </c>
      <c r="L1852" s="4">
        <v>32911.15021279782</v>
      </c>
      <c r="M1852" s="6">
        <v>216.1448178656957</v>
      </c>
      <c r="N1852" s="3">
        <v>33164.95465694866</v>
      </c>
      <c r="O1852" s="3">
        <v>39.54287338256836</v>
      </c>
      <c r="P1852" s="4">
        <v>21264.89473690149</v>
      </c>
      <c r="Q1852" s="6">
        <v>0</v>
      </c>
      <c r="R1852" s="3">
        <v>0</v>
      </c>
      <c r="S1852" s="3">
        <v>215.5614318847656</v>
      </c>
      <c r="T1852" s="4">
        <v>25504.81244881718</v>
      </c>
      <c r="U1852" s="6">
        <v>0</v>
      </c>
      <c r="V1852" s="3">
        <v>0</v>
      </c>
    </row>
    <row r="1853" spans="1:22">
      <c r="A1853" s="2">
        <v>43201</v>
      </c>
      <c r="B1853" s="3">
        <v>43252.26583838121</v>
      </c>
      <c r="C1853" s="4" t="s">
        <v>25</v>
      </c>
      <c r="D1853" s="4" t="s">
        <v>24</v>
      </c>
      <c r="E1853" s="4"/>
      <c r="F1853" s="5">
        <v>3.325226583838121</v>
      </c>
      <c r="G1853" s="3">
        <v>5.683182239532471</v>
      </c>
      <c r="H1853" s="4">
        <v>166671.4755073821</v>
      </c>
      <c r="I1853" s="6">
        <v>1808.606622154826</v>
      </c>
      <c r="J1853" s="3">
        <v>10278.64103333112</v>
      </c>
      <c r="K1853" s="3">
        <v>152.5533905029297</v>
      </c>
      <c r="L1853" s="4">
        <v>32721.28456813887</v>
      </c>
      <c r="M1853" s="6">
        <v>216.1448178656957</v>
      </c>
      <c r="N1853" s="3">
        <v>32973.62480505009</v>
      </c>
      <c r="O1853" s="3">
        <v>39.4876594543457</v>
      </c>
      <c r="P1853" s="4">
        <v>21235.20244923422</v>
      </c>
      <c r="Q1853" s="6">
        <v>0</v>
      </c>
      <c r="R1853" s="3">
        <v>0</v>
      </c>
      <c r="S1853" s="3">
        <v>214.4196472167969</v>
      </c>
      <c r="T1853" s="4">
        <v>25369.71869127968</v>
      </c>
      <c r="U1853" s="6">
        <v>0</v>
      </c>
      <c r="V1853" s="3">
        <v>0</v>
      </c>
    </row>
    <row r="1854" spans="1:22">
      <c r="A1854" s="2">
        <v>43202</v>
      </c>
      <c r="B1854" s="3">
        <v>44009.62409802763</v>
      </c>
      <c r="C1854" s="4" t="s">
        <v>25</v>
      </c>
      <c r="D1854" s="4" t="s">
        <v>24</v>
      </c>
      <c r="E1854" s="4"/>
      <c r="F1854" s="5">
        <v>3.400962409802763</v>
      </c>
      <c r="G1854" s="3">
        <v>5.882397651672363</v>
      </c>
      <c r="H1854" s="4">
        <v>172513.8935903712</v>
      </c>
      <c r="I1854" s="6">
        <v>1808.606622154826</v>
      </c>
      <c r="J1854" s="3">
        <v>10638.94334696263</v>
      </c>
      <c r="K1854" s="3">
        <v>154.390380859375</v>
      </c>
      <c r="L1854" s="4">
        <v>33115.30192825136</v>
      </c>
      <c r="M1854" s="6">
        <v>216.1448178656957</v>
      </c>
      <c r="N1854" s="3">
        <v>33370.680751065</v>
      </c>
      <c r="O1854" s="3">
        <v>38.96704864501953</v>
      </c>
      <c r="P1854" s="4">
        <v>20955.23457861169</v>
      </c>
      <c r="Q1854" s="6">
        <v>0</v>
      </c>
      <c r="R1854" s="3">
        <v>0</v>
      </c>
      <c r="S1854" s="3">
        <v>216.2164154052734</v>
      </c>
      <c r="T1854" s="4">
        <v>25582.30883442548</v>
      </c>
      <c r="U1854" s="6">
        <v>0</v>
      </c>
      <c r="V1854" s="3">
        <v>0</v>
      </c>
    </row>
    <row r="1855" spans="1:22">
      <c r="A1855" s="2">
        <v>43203</v>
      </c>
      <c r="B1855" s="3">
        <v>43678.996554611</v>
      </c>
      <c r="C1855" s="4" t="s">
        <v>25</v>
      </c>
      <c r="D1855" s="4" t="s">
        <v>24</v>
      </c>
      <c r="E1855" s="4"/>
      <c r="F1855" s="5">
        <v>3.3678996554611</v>
      </c>
      <c r="G1855" s="3">
        <v>5.795142650604248</v>
      </c>
      <c r="H1855" s="4">
        <v>169954.954045505</v>
      </c>
      <c r="I1855" s="6">
        <v>1808.606622154826</v>
      </c>
      <c r="J1855" s="3">
        <v>10481.13337421472</v>
      </c>
      <c r="K1855" s="3">
        <v>153.5908355712891</v>
      </c>
      <c r="L1855" s="4">
        <v>32943.80689421557</v>
      </c>
      <c r="M1855" s="6">
        <v>216.1448178656957</v>
      </c>
      <c r="N1855" s="3">
        <v>33197.86318039629</v>
      </c>
      <c r="O1855" s="3">
        <v>39.27467727661133</v>
      </c>
      <c r="P1855" s="4">
        <v>21120.6674343773</v>
      </c>
      <c r="Q1855" s="6">
        <v>0</v>
      </c>
      <c r="R1855" s="3">
        <v>0</v>
      </c>
      <c r="S1855" s="3">
        <v>215.6145324707031</v>
      </c>
      <c r="T1855" s="4">
        <v>25511.09520762712</v>
      </c>
      <c r="U1855" s="6">
        <v>0</v>
      </c>
      <c r="V1855" s="3">
        <v>0</v>
      </c>
    </row>
    <row r="1856" spans="1:22">
      <c r="A1856" s="2">
        <v>43206</v>
      </c>
      <c r="B1856" s="3">
        <v>44163.35786462222</v>
      </c>
      <c r="C1856" s="4" t="s">
        <v>25</v>
      </c>
      <c r="D1856" s="4" t="s">
        <v>24</v>
      </c>
      <c r="E1856" s="4"/>
      <c r="F1856" s="5">
        <v>3.416335786462223</v>
      </c>
      <c r="G1856" s="3">
        <v>5.923037052154541</v>
      </c>
      <c r="H1856" s="4">
        <v>173705.7309372336</v>
      </c>
      <c r="I1856" s="6">
        <v>1808.606622154826</v>
      </c>
      <c r="J1856" s="3">
        <v>10712.4440357951</v>
      </c>
      <c r="K1856" s="3">
        <v>154.7615814208984</v>
      </c>
      <c r="L1856" s="4">
        <v>33194.92099909219</v>
      </c>
      <c r="M1856" s="6">
        <v>216.1448178656957</v>
      </c>
      <c r="N1856" s="3">
        <v>33450.91382882712</v>
      </c>
      <c r="O1856" s="3">
        <v>39.81105804443359</v>
      </c>
      <c r="P1856" s="4">
        <v>21409.1158851585</v>
      </c>
      <c r="Q1856" s="6">
        <v>0</v>
      </c>
      <c r="R1856" s="3">
        <v>0</v>
      </c>
      <c r="S1856" s="3">
        <v>217.3671112060547</v>
      </c>
      <c r="T1856" s="4">
        <v>25718.45693999315</v>
      </c>
      <c r="U1856" s="6">
        <v>0</v>
      </c>
      <c r="V1856" s="3">
        <v>0</v>
      </c>
    </row>
    <row r="1857" spans="1:22">
      <c r="A1857" s="2">
        <v>43207</v>
      </c>
      <c r="B1857" s="3">
        <v>45568.67254494943</v>
      </c>
      <c r="C1857" s="4" t="s">
        <v>24</v>
      </c>
      <c r="D1857" s="4" t="s">
        <v>24</v>
      </c>
      <c r="E1857" s="4"/>
      <c r="F1857" s="5">
        <v>3.556867254494943</v>
      </c>
      <c r="G1857" s="3">
        <v>6.301942825317383</v>
      </c>
      <c r="H1857" s="4">
        <v>184817.9532151016</v>
      </c>
      <c r="I1857" s="6">
        <v>1808.606622154826</v>
      </c>
      <c r="J1857" s="3">
        <v>11397.73552631011</v>
      </c>
      <c r="K1857" s="3">
        <v>158.0927886962891</v>
      </c>
      <c r="L1857" s="4">
        <v>33909.4340024031</v>
      </c>
      <c r="M1857" s="6">
        <v>216.1448178656957</v>
      </c>
      <c r="N1857" s="3">
        <v>34170.93701863931</v>
      </c>
      <c r="O1857" s="3">
        <v>40.21336364746094</v>
      </c>
      <c r="P1857" s="4">
        <v>21625.46299321195</v>
      </c>
      <c r="Q1857" s="6">
        <v>0</v>
      </c>
      <c r="R1857" s="3">
        <v>0</v>
      </c>
      <c r="S1857" s="3">
        <v>219.7037658691406</v>
      </c>
      <c r="T1857" s="4">
        <v>25994.92540848764</v>
      </c>
      <c r="U1857" s="6">
        <v>0</v>
      </c>
      <c r="V1857" s="3">
        <v>0</v>
      </c>
    </row>
    <row r="1858" spans="1:22">
      <c r="A1858" s="2">
        <v>43208</v>
      </c>
      <c r="B1858" s="3">
        <v>45717.90035673092</v>
      </c>
      <c r="C1858" s="4" t="s">
        <v>24</v>
      </c>
      <c r="D1858" s="4" t="s">
        <v>24</v>
      </c>
      <c r="E1858" s="4"/>
      <c r="F1858" s="5">
        <v>3.571790035673092</v>
      </c>
      <c r="G1858" s="3">
        <v>6.34576940536499</v>
      </c>
      <c r="H1858" s="4">
        <v>186103.2614201008</v>
      </c>
      <c r="I1858" s="6">
        <v>1808.606622154826</v>
      </c>
      <c r="J1858" s="3">
        <v>11477.00056921062</v>
      </c>
      <c r="K1858" s="3">
        <v>158.4164733886719</v>
      </c>
      <c r="L1858" s="4">
        <v>33978.86136088325</v>
      </c>
      <c r="M1858" s="6">
        <v>216.1448178656957</v>
      </c>
      <c r="N1858" s="3">
        <v>34240.89978752031</v>
      </c>
      <c r="O1858" s="3">
        <v>40.0634765625</v>
      </c>
      <c r="P1858" s="4">
        <v>21544.85850467924</v>
      </c>
      <c r="Q1858" s="6">
        <v>0</v>
      </c>
      <c r="R1858" s="3">
        <v>0</v>
      </c>
      <c r="S1858" s="3">
        <v>219.8277130126953</v>
      </c>
      <c r="T1858" s="4">
        <v>26009.59059521557</v>
      </c>
      <c r="U1858" s="6">
        <v>0</v>
      </c>
      <c r="V1858" s="3">
        <v>0</v>
      </c>
    </row>
    <row r="1859" spans="1:22">
      <c r="A1859" s="2">
        <v>43209</v>
      </c>
      <c r="B1859" s="3">
        <v>45091.1095315374</v>
      </c>
      <c r="C1859" s="4" t="s">
        <v>24</v>
      </c>
      <c r="D1859" s="4" t="s">
        <v>24</v>
      </c>
      <c r="E1859" s="4"/>
      <c r="F1859" s="5">
        <v>3.50911095315374</v>
      </c>
      <c r="G1859" s="3">
        <v>6.173250198364258</v>
      </c>
      <c r="H1859" s="4">
        <v>181043.7666560299</v>
      </c>
      <c r="I1859" s="6">
        <v>1808.606622154826</v>
      </c>
      <c r="J1859" s="3">
        <v>11164.98118898019</v>
      </c>
      <c r="K1859" s="3">
        <v>156.9601745605469</v>
      </c>
      <c r="L1859" s="4">
        <v>33666.49879578896</v>
      </c>
      <c r="M1859" s="6">
        <v>216.1448178656957</v>
      </c>
      <c r="N1859" s="3">
        <v>33926.1283425572</v>
      </c>
      <c r="O1859" s="3">
        <v>40.03981781005859</v>
      </c>
      <c r="P1859" s="4">
        <v>21532.13558301886</v>
      </c>
      <c r="Q1859" s="6">
        <v>0</v>
      </c>
      <c r="R1859" s="3">
        <v>0</v>
      </c>
      <c r="S1859" s="3">
        <v>218.6239471435547</v>
      </c>
      <c r="T1859" s="4">
        <v>25867.16334161887</v>
      </c>
      <c r="U1859" s="6">
        <v>0</v>
      </c>
      <c r="V1859" s="3">
        <v>0</v>
      </c>
    </row>
    <row r="1860" spans="1:22">
      <c r="A1860" s="2">
        <v>43210</v>
      </c>
      <c r="B1860" s="3">
        <v>44018.76141406431</v>
      </c>
      <c r="C1860" s="4" t="s">
        <v>25</v>
      </c>
      <c r="D1860" s="4" t="s">
        <v>24</v>
      </c>
      <c r="E1860" s="4"/>
      <c r="F1860" s="5">
        <v>3.401876141406431</v>
      </c>
      <c r="G1860" s="3">
        <v>5.877217769622803</v>
      </c>
      <c r="H1860" s="4">
        <v>172361.9824694944</v>
      </c>
      <c r="I1860" s="6">
        <v>1808.606622154826</v>
      </c>
      <c r="J1860" s="3">
        <v>10629.57497798582</v>
      </c>
      <c r="K1860" s="3">
        <v>154.4759979248047</v>
      </c>
      <c r="L1860" s="4">
        <v>33133.66599313761</v>
      </c>
      <c r="M1860" s="6">
        <v>216.1448178656957</v>
      </c>
      <c r="N1860" s="3">
        <v>33389.18643607849</v>
      </c>
      <c r="O1860" s="3">
        <v>39.67696762084961</v>
      </c>
      <c r="P1860" s="4">
        <v>21337.00633674119</v>
      </c>
      <c r="Q1860" s="6">
        <v>0</v>
      </c>
      <c r="R1860" s="3">
        <v>0</v>
      </c>
      <c r="S1860" s="3">
        <v>216.8536987304688</v>
      </c>
      <c r="T1860" s="4">
        <v>25657.71096709712</v>
      </c>
      <c r="U1860" s="6">
        <v>0</v>
      </c>
      <c r="V1860" s="3">
        <v>0</v>
      </c>
    </row>
    <row r="1861" spans="1:22">
      <c r="A1861" s="2">
        <v>43213</v>
      </c>
      <c r="B1861" s="3">
        <v>43850.82398883857</v>
      </c>
      <c r="C1861" s="4" t="s">
        <v>25</v>
      </c>
      <c r="D1861" s="4" t="s">
        <v>24</v>
      </c>
      <c r="E1861" s="4"/>
      <c r="F1861" s="5">
        <v>3.385082398883856</v>
      </c>
      <c r="G1861" s="3">
        <v>5.831000804901123</v>
      </c>
      <c r="H1861" s="4">
        <v>171006.5711208925</v>
      </c>
      <c r="I1861" s="6">
        <v>1808.606622154826</v>
      </c>
      <c r="J1861" s="3">
        <v>10545.98666953429</v>
      </c>
      <c r="K1861" s="3">
        <v>154.0857543945312</v>
      </c>
      <c r="L1861" s="4">
        <v>33049.96238246823</v>
      </c>
      <c r="M1861" s="6">
        <v>216.1448178656957</v>
      </c>
      <c r="N1861" s="3">
        <v>33304.83731930427</v>
      </c>
      <c r="O1861" s="3">
        <v>39.70063018798828</v>
      </c>
      <c r="P1861" s="4">
        <v>21349.73130982396</v>
      </c>
      <c r="Q1861" s="6">
        <v>0</v>
      </c>
      <c r="R1861" s="3">
        <v>0</v>
      </c>
      <c r="S1861" s="3">
        <v>216.7563171386719</v>
      </c>
      <c r="T1861" s="4">
        <v>25646.18896516463</v>
      </c>
      <c r="U1861" s="6">
        <v>0</v>
      </c>
      <c r="V1861" s="3">
        <v>0</v>
      </c>
    </row>
    <row r="1862" spans="1:22">
      <c r="A1862" s="2">
        <v>43214</v>
      </c>
      <c r="B1862" s="3">
        <v>42472.86961357669</v>
      </c>
      <c r="C1862" s="4" t="s">
        <v>25</v>
      </c>
      <c r="D1862" s="4" t="s">
        <v>24</v>
      </c>
      <c r="E1862" s="4"/>
      <c r="F1862" s="5">
        <v>3.247286961357669</v>
      </c>
      <c r="G1862" s="3">
        <v>5.459266662597656</v>
      </c>
      <c r="H1862" s="4">
        <v>160104.6722581021</v>
      </c>
      <c r="I1862" s="6">
        <v>1808.606622154826</v>
      </c>
      <c r="J1862" s="3">
        <v>9873.665838083198</v>
      </c>
      <c r="K1862" s="3">
        <v>150.8211212158203</v>
      </c>
      <c r="L1862" s="4">
        <v>32349.728904215</v>
      </c>
      <c r="M1862" s="6">
        <v>216.1448178656957</v>
      </c>
      <c r="N1862" s="3">
        <v>32599.20377549349</v>
      </c>
      <c r="O1862" s="3">
        <v>39.96882629394531</v>
      </c>
      <c r="P1862" s="4">
        <v>21493.95861234815</v>
      </c>
      <c r="Q1862" s="6">
        <v>0</v>
      </c>
      <c r="R1862" s="3">
        <v>0</v>
      </c>
      <c r="S1862" s="3">
        <v>213.8000335693359</v>
      </c>
      <c r="T1862" s="4">
        <v>25296.40720076375</v>
      </c>
      <c r="U1862" s="6">
        <v>0</v>
      </c>
      <c r="V1862" s="3">
        <v>0</v>
      </c>
    </row>
    <row r="1863" spans="1:22">
      <c r="A1863" s="2">
        <v>43215</v>
      </c>
      <c r="B1863" s="3">
        <v>42550.86919566407</v>
      </c>
      <c r="C1863" s="4" t="s">
        <v>25</v>
      </c>
      <c r="D1863" s="4" t="s">
        <v>24</v>
      </c>
      <c r="E1863" s="4"/>
      <c r="F1863" s="5">
        <v>3.255086919566407</v>
      </c>
      <c r="G1863" s="3">
        <v>5.480782508850098</v>
      </c>
      <c r="H1863" s="4">
        <v>160735.6704718738</v>
      </c>
      <c r="I1863" s="6">
        <v>1808.606622154826</v>
      </c>
      <c r="J1863" s="3">
        <v>9912.579540096629</v>
      </c>
      <c r="K1863" s="3">
        <v>151.001953125</v>
      </c>
      <c r="L1863" s="4">
        <v>32388.51566824405</v>
      </c>
      <c r="M1863" s="6">
        <v>216.1448178656957</v>
      </c>
      <c r="N1863" s="3">
        <v>32638.28965556744</v>
      </c>
      <c r="O1863" s="3">
        <v>39.97672271728516</v>
      </c>
      <c r="P1863" s="4">
        <v>21498.20505669465</v>
      </c>
      <c r="Q1863" s="6">
        <v>0</v>
      </c>
      <c r="R1863" s="3">
        <v>0</v>
      </c>
      <c r="S1863" s="3">
        <v>214.3488616943359</v>
      </c>
      <c r="T1863" s="4">
        <v>25361.34348492355</v>
      </c>
      <c r="U1863" s="6">
        <v>0</v>
      </c>
      <c r="V1863" s="3">
        <v>0</v>
      </c>
    </row>
    <row r="1864" spans="1:22">
      <c r="A1864" s="2">
        <v>43216</v>
      </c>
      <c r="B1864" s="3">
        <v>43852.66414783721</v>
      </c>
      <c r="C1864" s="4" t="s">
        <v>25</v>
      </c>
      <c r="D1864" s="4" t="s">
        <v>24</v>
      </c>
      <c r="E1864" s="4"/>
      <c r="F1864" s="5">
        <v>3.385266414783721</v>
      </c>
      <c r="G1864" s="3">
        <v>5.820641040802002</v>
      </c>
      <c r="H1864" s="4">
        <v>170702.7488791389</v>
      </c>
      <c r="I1864" s="6">
        <v>1808.606622154826</v>
      </c>
      <c r="J1864" s="3">
        <v>10527.24993158066</v>
      </c>
      <c r="K1864" s="3">
        <v>154.1809539794922</v>
      </c>
      <c r="L1864" s="4">
        <v>33070.38180874257</v>
      </c>
      <c r="M1864" s="6">
        <v>216.1448178656957</v>
      </c>
      <c r="N1864" s="3">
        <v>33325.41421625655</v>
      </c>
      <c r="O1864" s="3">
        <v>40.37900543212891</v>
      </c>
      <c r="P1864" s="4">
        <v>21714.53985621375</v>
      </c>
      <c r="Q1864" s="6">
        <v>0</v>
      </c>
      <c r="R1864" s="3">
        <v>0</v>
      </c>
      <c r="S1864" s="3">
        <v>216.5527954101562</v>
      </c>
      <c r="T1864" s="4">
        <v>25622.1086671741</v>
      </c>
      <c r="U1864" s="6">
        <v>0</v>
      </c>
      <c r="V1864" s="3">
        <v>0</v>
      </c>
    </row>
    <row r="1865" spans="1:22">
      <c r="A1865" s="2">
        <v>43217</v>
      </c>
      <c r="B1865" s="3">
        <v>43897.7397011138</v>
      </c>
      <c r="C1865" s="4" t="s">
        <v>25</v>
      </c>
      <c r="D1865" s="4" t="s">
        <v>24</v>
      </c>
      <c r="E1865" s="4"/>
      <c r="F1865" s="5">
        <v>3.38977397011138</v>
      </c>
      <c r="G1865" s="3">
        <v>5.834188461303711</v>
      </c>
      <c r="H1865" s="4">
        <v>171100.055963299</v>
      </c>
      <c r="I1865" s="6">
        <v>1808.606622154826</v>
      </c>
      <c r="J1865" s="3">
        <v>10551.75188601317</v>
      </c>
      <c r="K1865" s="3">
        <v>154.2761383056641</v>
      </c>
      <c r="L1865" s="4">
        <v>33090.79796214846</v>
      </c>
      <c r="M1865" s="6">
        <v>216.1448178656957</v>
      </c>
      <c r="N1865" s="3">
        <v>33345.98781510063</v>
      </c>
      <c r="O1865" s="3">
        <v>40.7891845703125</v>
      </c>
      <c r="P1865" s="4">
        <v>21935.12110007936</v>
      </c>
      <c r="Q1865" s="6">
        <v>0</v>
      </c>
      <c r="R1865" s="3">
        <v>0</v>
      </c>
      <c r="S1865" s="3">
        <v>216.7828979492188</v>
      </c>
      <c r="T1865" s="4">
        <v>25649.33395535052</v>
      </c>
      <c r="U1865" s="6">
        <v>0</v>
      </c>
      <c r="V1865" s="3">
        <v>0</v>
      </c>
    </row>
    <row r="1866" spans="1:22">
      <c r="A1866" s="2">
        <v>43220</v>
      </c>
      <c r="B1866" s="3">
        <v>43436.33016084506</v>
      </c>
      <c r="C1866" s="4" t="s">
        <v>25</v>
      </c>
      <c r="D1866" s="4" t="s">
        <v>24</v>
      </c>
      <c r="E1866" s="4"/>
      <c r="F1866" s="5">
        <v>3.343633016084506</v>
      </c>
      <c r="G1866" s="3">
        <v>5.709877490997314</v>
      </c>
      <c r="H1866" s="4">
        <v>167454.370857761</v>
      </c>
      <c r="I1866" s="6">
        <v>1808.606622154826</v>
      </c>
      <c r="J1866" s="3">
        <v>10326.92224191053</v>
      </c>
      <c r="K1866" s="3">
        <v>153.1815948486328</v>
      </c>
      <c r="L1866" s="4">
        <v>32856.02856232299</v>
      </c>
      <c r="M1866" s="6">
        <v>216.1448178656957</v>
      </c>
      <c r="N1866" s="3">
        <v>33109.40791893453</v>
      </c>
      <c r="O1866" s="3">
        <v>40.67086029052734</v>
      </c>
      <c r="P1866" s="4">
        <v>21871.49008039832</v>
      </c>
      <c r="Q1866" s="6">
        <v>0</v>
      </c>
      <c r="R1866" s="3">
        <v>0</v>
      </c>
      <c r="S1866" s="3">
        <v>215.0126800537109</v>
      </c>
      <c r="T1866" s="4">
        <v>25439.8851916097</v>
      </c>
      <c r="U1866" s="6">
        <v>0</v>
      </c>
      <c r="V1866" s="3">
        <v>0</v>
      </c>
    </row>
    <row r="1867" spans="1:22">
      <c r="A1867" s="2">
        <v>43221</v>
      </c>
      <c r="B1867" s="3">
        <v>44150.65855669904</v>
      </c>
      <c r="C1867" s="4" t="s">
        <v>25</v>
      </c>
      <c r="D1867" s="4" t="s">
        <v>24</v>
      </c>
      <c r="E1867" s="4"/>
      <c r="F1867" s="5">
        <v>3.415065855669904</v>
      </c>
      <c r="G1867" s="3">
        <v>5.895545959472656</v>
      </c>
      <c r="H1867" s="4">
        <v>172899.4958408597</v>
      </c>
      <c r="I1867" s="6">
        <v>1808.606622154826</v>
      </c>
      <c r="J1867" s="3">
        <v>10662.72346352037</v>
      </c>
      <c r="K1867" s="3">
        <v>154.932861328125</v>
      </c>
      <c r="L1867" s="4">
        <v>33231.65894747005</v>
      </c>
      <c r="M1867" s="6">
        <v>216.1448178656957</v>
      </c>
      <c r="N1867" s="3">
        <v>33487.93509317866</v>
      </c>
      <c r="O1867" s="3">
        <v>40.5446662902832</v>
      </c>
      <c r="P1867" s="4">
        <v>21803.62697632751</v>
      </c>
      <c r="Q1867" s="6">
        <v>0</v>
      </c>
      <c r="R1867" s="3">
        <v>0</v>
      </c>
      <c r="S1867" s="3">
        <v>215.4729614257812</v>
      </c>
      <c r="T1867" s="4">
        <v>25494.34479491487</v>
      </c>
      <c r="U1867" s="6">
        <v>0</v>
      </c>
      <c r="V1867" s="3">
        <v>0</v>
      </c>
    </row>
    <row r="1868" spans="1:22">
      <c r="A1868" s="2">
        <v>43222</v>
      </c>
      <c r="B1868" s="3">
        <v>43767.2602176639</v>
      </c>
      <c r="C1868" s="4" t="s">
        <v>25</v>
      </c>
      <c r="D1868" s="4" t="s">
        <v>24</v>
      </c>
      <c r="E1868" s="4"/>
      <c r="F1868" s="5">
        <v>3.37672602176639</v>
      </c>
      <c r="G1868" s="3">
        <v>5.792751789093018</v>
      </c>
      <c r="H1868" s="4">
        <v>169884.8369176328</v>
      </c>
      <c r="I1868" s="6">
        <v>1808.606622154826</v>
      </c>
      <c r="J1868" s="3">
        <v>10476.80924625285</v>
      </c>
      <c r="K1868" s="3">
        <v>154.0191955566406</v>
      </c>
      <c r="L1868" s="4">
        <v>33035.68613027898</v>
      </c>
      <c r="M1868" s="6">
        <v>216.1448178656957</v>
      </c>
      <c r="N1868" s="3">
        <v>33290.45097141105</v>
      </c>
      <c r="O1868" s="3">
        <v>40.50521850585938</v>
      </c>
      <c r="P1868" s="4">
        <v>21782.41321739651</v>
      </c>
      <c r="Q1868" s="6">
        <v>0</v>
      </c>
      <c r="R1868" s="3">
        <v>0</v>
      </c>
      <c r="S1868" s="3">
        <v>214.0036163330078</v>
      </c>
      <c r="T1868" s="4">
        <v>25320.49472031613</v>
      </c>
      <c r="U1868" s="6">
        <v>0</v>
      </c>
      <c r="V1868" s="3">
        <v>0</v>
      </c>
    </row>
    <row r="1869" spans="1:22">
      <c r="A1869" s="2">
        <v>43223</v>
      </c>
      <c r="B1869" s="3">
        <v>43763.85683307769</v>
      </c>
      <c r="C1869" s="4" t="s">
        <v>25</v>
      </c>
      <c r="D1869" s="4" t="s">
        <v>24</v>
      </c>
      <c r="E1869" s="4"/>
      <c r="F1869" s="5">
        <v>3.376385683307769</v>
      </c>
      <c r="G1869" s="3">
        <v>5.793149471282959</v>
      </c>
      <c r="H1869" s="4">
        <v>169896.4997984954</v>
      </c>
      <c r="I1869" s="6">
        <v>1808.606622154826</v>
      </c>
      <c r="J1869" s="3">
        <v>10477.52849689509</v>
      </c>
      <c r="K1869" s="3">
        <v>154.0001220703125</v>
      </c>
      <c r="L1869" s="4">
        <v>33031.59504471352</v>
      </c>
      <c r="M1869" s="6">
        <v>216.1448178656957</v>
      </c>
      <c r="N1869" s="3">
        <v>33286.3283361826</v>
      </c>
      <c r="O1869" s="3">
        <v>40.44999313354492</v>
      </c>
      <c r="P1869" s="4">
        <v>21752.71477546207</v>
      </c>
      <c r="Q1869" s="6">
        <v>0</v>
      </c>
      <c r="R1869" s="3">
        <v>0</v>
      </c>
      <c r="S1869" s="3">
        <v>213.4991149902344</v>
      </c>
      <c r="T1869" s="4">
        <v>25260.80309545027</v>
      </c>
      <c r="U1869" s="6">
        <v>0</v>
      </c>
      <c r="V1869" s="3">
        <v>0</v>
      </c>
    </row>
    <row r="1870" spans="1:22">
      <c r="A1870" s="2">
        <v>43224</v>
      </c>
      <c r="B1870" s="3">
        <v>44984.88313128629</v>
      </c>
      <c r="C1870" s="4" t="s">
        <v>24</v>
      </c>
      <c r="D1870" s="4" t="s">
        <v>24</v>
      </c>
      <c r="E1870" s="4"/>
      <c r="F1870" s="5">
        <v>3.498488313128629</v>
      </c>
      <c r="G1870" s="3">
        <v>6.119064331054688</v>
      </c>
      <c r="H1870" s="4">
        <v>179454.6501935467</v>
      </c>
      <c r="I1870" s="6">
        <v>1808.606622154826</v>
      </c>
      <c r="J1870" s="3">
        <v>11066.9802705369</v>
      </c>
      <c r="K1870" s="3">
        <v>156.922119140625</v>
      </c>
      <c r="L1870" s="4">
        <v>33658.33626186875</v>
      </c>
      <c r="M1870" s="6">
        <v>216.1448178656957</v>
      </c>
      <c r="N1870" s="3">
        <v>33917.90286074939</v>
      </c>
      <c r="O1870" s="3">
        <v>40.63143539428711</v>
      </c>
      <c r="P1870" s="4">
        <v>21850.28863000167</v>
      </c>
      <c r="Q1870" s="6">
        <v>0</v>
      </c>
      <c r="R1870" s="3">
        <v>0</v>
      </c>
      <c r="S1870" s="3">
        <v>216.3314971923828</v>
      </c>
      <c r="T1870" s="4">
        <v>25595.92508929461</v>
      </c>
      <c r="U1870" s="6">
        <v>0</v>
      </c>
      <c r="V1870" s="3">
        <v>0</v>
      </c>
    </row>
    <row r="1871" spans="1:22">
      <c r="A1871" s="2">
        <v>43227</v>
      </c>
      <c r="B1871" s="3">
        <v>45529.74346033976</v>
      </c>
      <c r="C1871" s="4" t="s">
        <v>24</v>
      </c>
      <c r="D1871" s="4" t="s">
        <v>24</v>
      </c>
      <c r="E1871" s="4"/>
      <c r="F1871" s="5">
        <v>3.552974346033976</v>
      </c>
      <c r="G1871" s="3">
        <v>6.264489650726318</v>
      </c>
      <c r="H1871" s="4">
        <v>183719.5587578368</v>
      </c>
      <c r="I1871" s="6">
        <v>1808.606622154826</v>
      </c>
      <c r="J1871" s="3">
        <v>11329.99746672399</v>
      </c>
      <c r="K1871" s="3">
        <v>158.22607421875</v>
      </c>
      <c r="L1871" s="4">
        <v>33938.02250833456</v>
      </c>
      <c r="M1871" s="6">
        <v>216.1448178656957</v>
      </c>
      <c r="N1871" s="3">
        <v>34199.74599361576</v>
      </c>
      <c r="O1871" s="3">
        <v>40.41844940185547</v>
      </c>
      <c r="P1871" s="4">
        <v>21735.75156372236</v>
      </c>
      <c r="Q1871" s="6">
        <v>0</v>
      </c>
      <c r="R1871" s="3">
        <v>0</v>
      </c>
      <c r="S1871" s="3">
        <v>217.004150390625</v>
      </c>
      <c r="T1871" s="4">
        <v>25675.51211705863</v>
      </c>
      <c r="U1871" s="6">
        <v>0</v>
      </c>
      <c r="V1871" s="3">
        <v>0</v>
      </c>
    </row>
    <row r="1872" spans="1:22">
      <c r="A1872" s="2">
        <v>43228</v>
      </c>
      <c r="B1872" s="3">
        <v>45457.30689112218</v>
      </c>
      <c r="C1872" s="4" t="s">
        <v>24</v>
      </c>
      <c r="D1872" s="4" t="s">
        <v>24</v>
      </c>
      <c r="E1872" s="4"/>
      <c r="F1872" s="5">
        <v>3.545730689112218</v>
      </c>
      <c r="G1872" s="3">
        <v>6.243772029876709</v>
      </c>
      <c r="H1872" s="4">
        <v>183111.9702114081</v>
      </c>
      <c r="I1872" s="6">
        <v>1808.606622154826</v>
      </c>
      <c r="J1872" s="3">
        <v>11292.5274404601</v>
      </c>
      <c r="K1872" s="3">
        <v>158.0643005371094</v>
      </c>
      <c r="L1872" s="4">
        <v>33903.32355700253</v>
      </c>
      <c r="M1872" s="6">
        <v>216.1448178656957</v>
      </c>
      <c r="N1872" s="3">
        <v>34164.77945066208</v>
      </c>
      <c r="O1872" s="3">
        <v>39.40876770019531</v>
      </c>
      <c r="P1872" s="4">
        <v>21192.77698279462</v>
      </c>
      <c r="Q1872" s="6">
        <v>0</v>
      </c>
      <c r="R1872" s="3">
        <v>0</v>
      </c>
      <c r="S1872" s="3">
        <v>216.9953155517578</v>
      </c>
      <c r="T1872" s="4">
        <v>25674.46679598077</v>
      </c>
      <c r="U1872" s="6">
        <v>0</v>
      </c>
      <c r="V1872" s="3">
        <v>0</v>
      </c>
    </row>
    <row r="1873" spans="1:22">
      <c r="A1873" s="2">
        <v>43229</v>
      </c>
      <c r="B1873" s="3">
        <v>46207.98696334792</v>
      </c>
      <c r="C1873" s="4" t="s">
        <v>24</v>
      </c>
      <c r="D1873" s="4" t="s">
        <v>24</v>
      </c>
      <c r="E1873" s="4"/>
      <c r="F1873" s="5">
        <v>3.620798696334792</v>
      </c>
      <c r="G1873" s="3">
        <v>6.452946186065674</v>
      </c>
      <c r="H1873" s="4">
        <v>189246.4497654008</v>
      </c>
      <c r="I1873" s="6">
        <v>1808.606622154826</v>
      </c>
      <c r="J1873" s="3">
        <v>11670.84120452711</v>
      </c>
      <c r="K1873" s="3">
        <v>159.7870635986328</v>
      </c>
      <c r="L1873" s="4">
        <v>34272.84022388056</v>
      </c>
      <c r="M1873" s="6">
        <v>216.1448178656957</v>
      </c>
      <c r="N1873" s="3">
        <v>34537.14575882082</v>
      </c>
      <c r="O1873" s="3">
        <v>39.1326904296875</v>
      </c>
      <c r="P1873" s="4">
        <v>21044.3114416135</v>
      </c>
      <c r="Q1873" s="6">
        <v>0</v>
      </c>
      <c r="R1873" s="3">
        <v>0</v>
      </c>
      <c r="S1873" s="3">
        <v>219.1019287109375</v>
      </c>
      <c r="T1873" s="4">
        <v>25923.71719786069</v>
      </c>
      <c r="U1873" s="6">
        <v>0</v>
      </c>
      <c r="V1873" s="3">
        <v>0</v>
      </c>
    </row>
    <row r="1874" spans="1:22">
      <c r="A1874" s="2">
        <v>43230</v>
      </c>
      <c r="B1874" s="3">
        <v>46929.12086889448</v>
      </c>
      <c r="C1874" s="4" t="s">
        <v>24</v>
      </c>
      <c r="D1874" s="4" t="s">
        <v>24</v>
      </c>
      <c r="E1874" s="4"/>
      <c r="F1874" s="5">
        <v>3.692912086889447</v>
      </c>
      <c r="G1874" s="3">
        <v>6.653754711151123</v>
      </c>
      <c r="H1874" s="4">
        <v>195135.5892931887</v>
      </c>
      <c r="I1874" s="6">
        <v>1808.606622154826</v>
      </c>
      <c r="J1874" s="3">
        <v>12034.02483278179</v>
      </c>
      <c r="K1874" s="3">
        <v>161.4431304931641</v>
      </c>
      <c r="L1874" s="4">
        <v>34628.0511827533</v>
      </c>
      <c r="M1874" s="6">
        <v>216.1448178656957</v>
      </c>
      <c r="N1874" s="3">
        <v>34895.09603611269</v>
      </c>
      <c r="O1874" s="3">
        <v>39.68486785888672</v>
      </c>
      <c r="P1874" s="4">
        <v>21341.25483251008</v>
      </c>
      <c r="Q1874" s="6">
        <v>0</v>
      </c>
      <c r="R1874" s="3">
        <v>0</v>
      </c>
      <c r="S1874" s="3">
        <v>221.1553802490234</v>
      </c>
      <c r="T1874" s="4">
        <v>26166.67761936881</v>
      </c>
      <c r="U1874" s="6">
        <v>0</v>
      </c>
      <c r="V1874" s="3">
        <v>0</v>
      </c>
    </row>
    <row r="1875" spans="1:22">
      <c r="A1875" s="2">
        <v>43231</v>
      </c>
      <c r="B1875" s="3">
        <v>46860.17178855373</v>
      </c>
      <c r="C1875" s="4" t="s">
        <v>24</v>
      </c>
      <c r="D1875" s="4" t="s">
        <v>24</v>
      </c>
      <c r="E1875" s="4"/>
      <c r="F1875" s="5">
        <v>3.686017178855373</v>
      </c>
      <c r="G1875" s="3">
        <v>6.633832931518555</v>
      </c>
      <c r="H1875" s="4">
        <v>194551.340492755</v>
      </c>
      <c r="I1875" s="6">
        <v>1808.606622154826</v>
      </c>
      <c r="J1875" s="3">
        <v>11997.99417021322</v>
      </c>
      <c r="K1875" s="3">
        <v>161.2908325195312</v>
      </c>
      <c r="L1875" s="4">
        <v>34595.38468273018</v>
      </c>
      <c r="M1875" s="6">
        <v>216.1448178656957</v>
      </c>
      <c r="N1875" s="3">
        <v>34862.17761834051</v>
      </c>
      <c r="O1875" s="3">
        <v>39.74008178710938</v>
      </c>
      <c r="P1875" s="4">
        <v>21370.94712017735</v>
      </c>
      <c r="Q1875" s="6">
        <v>0</v>
      </c>
      <c r="R1875" s="3">
        <v>0</v>
      </c>
      <c r="S1875" s="3">
        <v>221.6953430175781</v>
      </c>
      <c r="T1875" s="4">
        <v>26230.56497166981</v>
      </c>
      <c r="U1875" s="6">
        <v>0</v>
      </c>
      <c r="V1875" s="3">
        <v>0</v>
      </c>
    </row>
    <row r="1876" spans="1:22">
      <c r="A1876" s="2">
        <v>43234</v>
      </c>
      <c r="B1876" s="3">
        <v>46973.16488656899</v>
      </c>
      <c r="C1876" s="4" t="s">
        <v>24</v>
      </c>
      <c r="D1876" s="4" t="s">
        <v>24</v>
      </c>
      <c r="E1876" s="4"/>
      <c r="F1876" s="5">
        <v>3.697316488656899</v>
      </c>
      <c r="G1876" s="3">
        <v>6.663316249847412</v>
      </c>
      <c r="H1876" s="4">
        <v>195416.0018675992</v>
      </c>
      <c r="I1876" s="6">
        <v>1808.606622154826</v>
      </c>
      <c r="J1876" s="3">
        <v>12051.31789498589</v>
      </c>
      <c r="K1876" s="3">
        <v>161.56689453125</v>
      </c>
      <c r="L1876" s="4">
        <v>34654.59741877047</v>
      </c>
      <c r="M1876" s="6">
        <v>216.1448178656957</v>
      </c>
      <c r="N1876" s="3">
        <v>34921.84699158309</v>
      </c>
      <c r="O1876" s="3">
        <v>39.59019470214844</v>
      </c>
      <c r="P1876" s="4">
        <v>21290.34263164465</v>
      </c>
      <c r="Q1876" s="6">
        <v>0</v>
      </c>
      <c r="R1876" s="3">
        <v>0</v>
      </c>
      <c r="S1876" s="3">
        <v>221.9431762695312</v>
      </c>
      <c r="T1876" s="4">
        <v>26259.88812356381</v>
      </c>
      <c r="U1876" s="6">
        <v>0</v>
      </c>
      <c r="V1876" s="3">
        <v>0</v>
      </c>
    </row>
    <row r="1877" spans="1:22">
      <c r="A1877" s="2">
        <v>43235</v>
      </c>
      <c r="B1877" s="3">
        <v>46196.55397864871</v>
      </c>
      <c r="C1877" s="4" t="s">
        <v>24</v>
      </c>
      <c r="D1877" s="4" t="s">
        <v>24</v>
      </c>
      <c r="E1877" s="4"/>
      <c r="F1877" s="5">
        <v>3.619655397864871</v>
      </c>
      <c r="G1877" s="3">
        <v>6.447766304016113</v>
      </c>
      <c r="H1877" s="4">
        <v>189094.538644524</v>
      </c>
      <c r="I1877" s="6">
        <v>1808.606622154826</v>
      </c>
      <c r="J1877" s="3">
        <v>11661.47283555029</v>
      </c>
      <c r="K1877" s="3">
        <v>159.7775115966797</v>
      </c>
      <c r="L1877" s="4">
        <v>34270.79140822938</v>
      </c>
      <c r="M1877" s="6">
        <v>216.1448178656957</v>
      </c>
      <c r="N1877" s="3">
        <v>34535.08114309841</v>
      </c>
      <c r="O1877" s="3">
        <v>39.2588996887207</v>
      </c>
      <c r="P1877" s="4">
        <v>21112.18275137386</v>
      </c>
      <c r="Q1877" s="6">
        <v>0</v>
      </c>
      <c r="R1877" s="3">
        <v>0</v>
      </c>
      <c r="S1877" s="3">
        <v>220.4207153320312</v>
      </c>
      <c r="T1877" s="4">
        <v>26079.75348476467</v>
      </c>
      <c r="U1877" s="6">
        <v>0</v>
      </c>
      <c r="V1877" s="3">
        <v>0</v>
      </c>
    </row>
    <row r="1878" spans="1:22">
      <c r="A1878" s="2">
        <v>43236</v>
      </c>
      <c r="B1878" s="3">
        <v>46639.64539456071</v>
      </c>
      <c r="C1878" s="4" t="s">
        <v>24</v>
      </c>
      <c r="D1878" s="4" t="s">
        <v>24</v>
      </c>
      <c r="E1878" s="4"/>
      <c r="F1878" s="5">
        <v>3.663964539456071</v>
      </c>
      <c r="G1878" s="3">
        <v>6.566498756408691</v>
      </c>
      <c r="H1878" s="4">
        <v>192576.6217797833</v>
      </c>
      <c r="I1878" s="6">
        <v>1808.606622154826</v>
      </c>
      <c r="J1878" s="3">
        <v>11876.21313521219</v>
      </c>
      <c r="K1878" s="3">
        <v>160.833984375</v>
      </c>
      <c r="L1878" s="4">
        <v>34497.39500126619</v>
      </c>
      <c r="M1878" s="6">
        <v>216.1448178656957</v>
      </c>
      <c r="N1878" s="3">
        <v>34763.43225934852</v>
      </c>
      <c r="O1878" s="3">
        <v>38.95126342773438</v>
      </c>
      <c r="P1878" s="4">
        <v>20946.74579276346</v>
      </c>
      <c r="Q1878" s="6">
        <v>0</v>
      </c>
      <c r="R1878" s="3">
        <v>0</v>
      </c>
      <c r="S1878" s="3">
        <v>221.3589324951172</v>
      </c>
      <c r="T1878" s="4">
        <v>26190.76152814026</v>
      </c>
      <c r="U1878" s="6">
        <v>0</v>
      </c>
      <c r="V1878" s="3">
        <v>0</v>
      </c>
    </row>
    <row r="1879" spans="1:22">
      <c r="A1879" s="2">
        <v>43237</v>
      </c>
      <c r="B1879" s="3">
        <v>46371.90363642486</v>
      </c>
      <c r="C1879" s="4" t="s">
        <v>24</v>
      </c>
      <c r="D1879" s="4" t="s">
        <v>24</v>
      </c>
      <c r="E1879" s="4"/>
      <c r="F1879" s="5">
        <v>3.637190363642486</v>
      </c>
      <c r="G1879" s="3">
        <v>6.492392063140869</v>
      </c>
      <c r="H1879" s="4">
        <v>190403.2844854055</v>
      </c>
      <c r="I1879" s="6">
        <v>1808.606622154826</v>
      </c>
      <c r="J1879" s="3">
        <v>11742.18327902201</v>
      </c>
      <c r="K1879" s="3">
        <v>160.2153625488281</v>
      </c>
      <c r="L1879" s="4">
        <v>34364.70636847017</v>
      </c>
      <c r="M1879" s="6">
        <v>216.1448178656957</v>
      </c>
      <c r="N1879" s="3">
        <v>34629.72035740285</v>
      </c>
      <c r="O1879" s="3">
        <v>38.63574600219727</v>
      </c>
      <c r="P1879" s="4">
        <v>20777.07059549612</v>
      </c>
      <c r="Q1879" s="6">
        <v>0</v>
      </c>
      <c r="R1879" s="3">
        <v>0</v>
      </c>
      <c r="S1879" s="3">
        <v>221.1730804443359</v>
      </c>
      <c r="T1879" s="4">
        <v>26168.77187230545</v>
      </c>
      <c r="U1879" s="6">
        <v>0</v>
      </c>
      <c r="V1879" s="3">
        <v>0</v>
      </c>
    </row>
    <row r="1880" spans="1:22">
      <c r="A1880" s="2">
        <v>43238</v>
      </c>
      <c r="B1880" s="3">
        <v>46004.83887256256</v>
      </c>
      <c r="C1880" s="4" t="s">
        <v>24</v>
      </c>
      <c r="D1880" s="4" t="s">
        <v>24</v>
      </c>
      <c r="E1880" s="4"/>
      <c r="F1880" s="5">
        <v>3.600483887256256</v>
      </c>
      <c r="G1880" s="3">
        <v>6.388400554656982</v>
      </c>
      <c r="H1880" s="4">
        <v>187353.511061164</v>
      </c>
      <c r="I1880" s="6">
        <v>1808.606622154826</v>
      </c>
      <c r="J1880" s="3">
        <v>11554.10354813018</v>
      </c>
      <c r="K1880" s="3">
        <v>159.3872833251953</v>
      </c>
      <c r="L1880" s="4">
        <v>34187.09107042845</v>
      </c>
      <c r="M1880" s="6">
        <v>216.1448178656957</v>
      </c>
      <c r="N1880" s="3">
        <v>34450.73532443237</v>
      </c>
      <c r="O1880" s="3">
        <v>38.64363479614258</v>
      </c>
      <c r="P1880" s="4">
        <v>20781.31293699785</v>
      </c>
      <c r="Q1880" s="6">
        <v>0</v>
      </c>
      <c r="R1880" s="3">
        <v>0</v>
      </c>
      <c r="S1880" s="3">
        <v>220.6242980957031</v>
      </c>
      <c r="T1880" s="4">
        <v>26103.84100431705</v>
      </c>
      <c r="U1880" s="6">
        <v>0</v>
      </c>
      <c r="V1880" s="3">
        <v>0</v>
      </c>
    </row>
    <row r="1881" spans="1:22">
      <c r="A1881" s="2">
        <v>43241</v>
      </c>
      <c r="B1881" s="3">
        <v>46399.9774583269</v>
      </c>
      <c r="C1881" s="4" t="s">
        <v>24</v>
      </c>
      <c r="D1881" s="4" t="s">
        <v>24</v>
      </c>
      <c r="E1881" s="4"/>
      <c r="F1881" s="5">
        <v>3.63999774583269</v>
      </c>
      <c r="G1881" s="3">
        <v>6.499961853027344</v>
      </c>
      <c r="H1881" s="4">
        <v>190625.2847656154</v>
      </c>
      <c r="I1881" s="6">
        <v>1808.606622154826</v>
      </c>
      <c r="J1881" s="3">
        <v>11755.87405113901</v>
      </c>
      <c r="K1881" s="3">
        <v>160.2819061279297</v>
      </c>
      <c r="L1881" s="4">
        <v>34378.97934779096</v>
      </c>
      <c r="M1881" s="6">
        <v>216.1448178656957</v>
      </c>
      <c r="N1881" s="3">
        <v>34644.1034071879</v>
      </c>
      <c r="O1881" s="3">
        <v>38.8408317565918</v>
      </c>
      <c r="P1881" s="4">
        <v>20887.35916600653</v>
      </c>
      <c r="Q1881" s="6">
        <v>0</v>
      </c>
      <c r="R1881" s="3">
        <v>0</v>
      </c>
      <c r="S1881" s="3">
        <v>222.2440338134766</v>
      </c>
      <c r="T1881" s="4">
        <v>26295.48500731544</v>
      </c>
      <c r="U1881" s="6">
        <v>0</v>
      </c>
      <c r="V1881" s="3">
        <v>0</v>
      </c>
    </row>
    <row r="1882" spans="1:22">
      <c r="A1882" s="2">
        <v>43242</v>
      </c>
      <c r="B1882" s="3">
        <v>46293.47711970255</v>
      </c>
      <c r="C1882" s="4" t="s">
        <v>24</v>
      </c>
      <c r="D1882" s="4" t="s">
        <v>24</v>
      </c>
      <c r="E1882" s="4"/>
      <c r="F1882" s="5">
        <v>3.629347711970254</v>
      </c>
      <c r="G1882" s="3">
        <v>6.466094017028809</v>
      </c>
      <c r="H1882" s="4">
        <v>189632.0380316197</v>
      </c>
      <c r="I1882" s="6">
        <v>1808.606622154826</v>
      </c>
      <c r="J1882" s="3">
        <v>11694.62045867401</v>
      </c>
      <c r="K1882" s="3">
        <v>160.0725708007812</v>
      </c>
      <c r="L1882" s="4">
        <v>34334.07886549288</v>
      </c>
      <c r="M1882" s="6">
        <v>216.1448178656957</v>
      </c>
      <c r="N1882" s="3">
        <v>34598.85666102854</v>
      </c>
      <c r="O1882" s="3">
        <v>38.98282241821289</v>
      </c>
      <c r="P1882" s="4">
        <v>20963.71721019274</v>
      </c>
      <c r="Q1882" s="6">
        <v>0</v>
      </c>
      <c r="R1882" s="3">
        <v>0</v>
      </c>
      <c r="S1882" s="3">
        <v>221.6067962646484</v>
      </c>
      <c r="T1882" s="4">
        <v>26220.08829081518</v>
      </c>
      <c r="U1882" s="6">
        <v>0</v>
      </c>
      <c r="V1882" s="3">
        <v>0</v>
      </c>
    </row>
    <row r="1883" spans="1:22">
      <c r="A1883" s="2">
        <v>43243</v>
      </c>
      <c r="B1883" s="3">
        <v>46879.61325696421</v>
      </c>
      <c r="C1883" s="4" t="s">
        <v>24</v>
      </c>
      <c r="D1883" s="4" t="s">
        <v>24</v>
      </c>
      <c r="E1883" s="4"/>
      <c r="F1883" s="5">
        <v>3.687961325696421</v>
      </c>
      <c r="G1883" s="3">
        <v>6.628653526306152</v>
      </c>
      <c r="H1883" s="4">
        <v>194399.4433561478</v>
      </c>
      <c r="I1883" s="6">
        <v>1808.606622154826</v>
      </c>
      <c r="J1883" s="3">
        <v>11988.62666364725</v>
      </c>
      <c r="K1883" s="3">
        <v>161.4241180419922</v>
      </c>
      <c r="L1883" s="4">
        <v>34623.97318866164</v>
      </c>
      <c r="M1883" s="6">
        <v>216.1448178656957</v>
      </c>
      <c r="N1883" s="3">
        <v>34890.98659331696</v>
      </c>
      <c r="O1883" s="3">
        <v>39.33778381347656</v>
      </c>
      <c r="P1883" s="4">
        <v>21154.60411496869</v>
      </c>
      <c r="Q1883" s="6">
        <v>0</v>
      </c>
      <c r="R1883" s="3">
        <v>0</v>
      </c>
      <c r="S1883" s="3">
        <v>222.2971954345703</v>
      </c>
      <c r="T1883" s="4">
        <v>26301.77498768724</v>
      </c>
      <c r="U1883" s="6">
        <v>0</v>
      </c>
      <c r="V1883" s="3">
        <v>0</v>
      </c>
    </row>
    <row r="1884" spans="1:22">
      <c r="A1884" s="2">
        <v>43244</v>
      </c>
      <c r="B1884" s="3">
        <v>46859.23553981492</v>
      </c>
      <c r="C1884" s="4" t="s">
        <v>24</v>
      </c>
      <c r="D1884" s="4" t="s">
        <v>24</v>
      </c>
      <c r="E1884" s="4"/>
      <c r="F1884" s="5">
        <v>3.685923553981493</v>
      </c>
      <c r="G1884" s="3">
        <v>6.62307596206665</v>
      </c>
      <c r="H1884" s="4">
        <v>194235.8693544084</v>
      </c>
      <c r="I1884" s="6">
        <v>1808.606622154826</v>
      </c>
      <c r="J1884" s="3">
        <v>11978.53904402819</v>
      </c>
      <c r="K1884" s="3">
        <v>161.3765106201172</v>
      </c>
      <c r="L1884" s="4">
        <v>34613.76183909024</v>
      </c>
      <c r="M1884" s="6">
        <v>216.1448178656957</v>
      </c>
      <c r="N1884" s="3">
        <v>34880.69649578673</v>
      </c>
      <c r="O1884" s="3">
        <v>39.66119766235352</v>
      </c>
      <c r="P1884" s="4">
        <v>21328.52575658253</v>
      </c>
      <c r="Q1884" s="6">
        <v>0</v>
      </c>
      <c r="R1884" s="3">
        <v>0</v>
      </c>
      <c r="S1884" s="3">
        <v>221.8722839355469</v>
      </c>
      <c r="T1884" s="4">
        <v>26251.50027947444</v>
      </c>
      <c r="U1884" s="6">
        <v>0</v>
      </c>
      <c r="V1884" s="3">
        <v>0</v>
      </c>
    </row>
    <row r="1885" spans="1:22">
      <c r="A1885" s="2">
        <v>43245</v>
      </c>
      <c r="B1885" s="3">
        <v>46924.476560772</v>
      </c>
      <c r="C1885" s="4" t="s">
        <v>24</v>
      </c>
      <c r="D1885" s="4" t="s">
        <v>24</v>
      </c>
      <c r="E1885" s="4"/>
      <c r="F1885" s="5">
        <v>3.6924476560772</v>
      </c>
      <c r="G1885" s="3">
        <v>6.639809608459473</v>
      </c>
      <c r="H1885" s="4">
        <v>194726.619328166</v>
      </c>
      <c r="I1885" s="6">
        <v>1808.606622154826</v>
      </c>
      <c r="J1885" s="3">
        <v>12008.80362770705</v>
      </c>
      <c r="K1885" s="3">
        <v>161.538330078125</v>
      </c>
      <c r="L1885" s="4">
        <v>34648.47060902764</v>
      </c>
      <c r="M1885" s="6">
        <v>216.1448178656957</v>
      </c>
      <c r="N1885" s="3">
        <v>34915.67293306495</v>
      </c>
      <c r="O1885" s="3">
        <v>39.83473205566406</v>
      </c>
      <c r="P1885" s="4">
        <v>21421.84701250844</v>
      </c>
      <c r="Q1885" s="6">
        <v>0</v>
      </c>
      <c r="R1885" s="3">
        <v>0</v>
      </c>
      <c r="S1885" s="3">
        <v>221.3146514892578</v>
      </c>
      <c r="T1885" s="4">
        <v>26185.52228501772</v>
      </c>
      <c r="U1885" s="6">
        <v>0</v>
      </c>
      <c r="V1885" s="3">
        <v>0</v>
      </c>
    </row>
    <row r="1886" spans="1:22">
      <c r="A1886" s="2">
        <v>43249</v>
      </c>
      <c r="B1886" s="3">
        <v>46616.69516933646</v>
      </c>
      <c r="C1886" s="4" t="s">
        <v>24</v>
      </c>
      <c r="D1886" s="4" t="s">
        <v>24</v>
      </c>
      <c r="E1886" s="4"/>
      <c r="F1886" s="5">
        <v>3.661669516933646</v>
      </c>
      <c r="G1886" s="3">
        <v>6.554943561553955</v>
      </c>
      <c r="H1886" s="4">
        <v>192237.7409740936</v>
      </c>
      <c r="I1886" s="6">
        <v>1808.606622154826</v>
      </c>
      <c r="J1886" s="3">
        <v>11855.31433327763</v>
      </c>
      <c r="K1886" s="3">
        <v>160.8244934082031</v>
      </c>
      <c r="L1886" s="4">
        <v>34495.35927708882</v>
      </c>
      <c r="M1886" s="6">
        <v>216.1448178656957</v>
      </c>
      <c r="N1886" s="3">
        <v>34761.38083605884</v>
      </c>
      <c r="O1886" s="3">
        <v>39.83473205566406</v>
      </c>
      <c r="P1886" s="4">
        <v>21421.84701250844</v>
      </c>
      <c r="Q1886" s="6">
        <v>0</v>
      </c>
      <c r="R1886" s="3">
        <v>0</v>
      </c>
      <c r="S1886" s="3">
        <v>218.7566986083984</v>
      </c>
      <c r="T1886" s="4">
        <v>25882.87023864373</v>
      </c>
      <c r="U1886" s="6">
        <v>0</v>
      </c>
      <c r="V1886" s="3">
        <v>0</v>
      </c>
    </row>
    <row r="1887" spans="1:22">
      <c r="A1887" s="2">
        <v>43250</v>
      </c>
      <c r="B1887" s="3">
        <v>47118.54129149583</v>
      </c>
      <c r="C1887" s="4" t="s">
        <v>23</v>
      </c>
      <c r="D1887" s="4" t="s">
        <v>24</v>
      </c>
      <c r="E1887" s="4"/>
      <c r="F1887" s="5">
        <v>3.711854129149583</v>
      </c>
      <c r="G1887" s="3">
        <v>6.6947922706604</v>
      </c>
      <c r="H1887" s="4">
        <v>196339.1035051834</v>
      </c>
      <c r="I1887" s="6">
        <v>1808.606622154826</v>
      </c>
      <c r="J1887" s="3">
        <v>12108.24563466735</v>
      </c>
      <c r="K1887" s="3">
        <v>161.9761047363281</v>
      </c>
      <c r="L1887" s="4">
        <v>34742.36920492616</v>
      </c>
      <c r="M1887" s="6">
        <v>216.1448178656957</v>
      </c>
      <c r="N1887" s="3">
        <v>35010.29565682849</v>
      </c>
      <c r="O1887" s="3">
        <v>40.15814590454102</v>
      </c>
      <c r="P1887" s="4">
        <v>21595.76865412229</v>
      </c>
      <c r="Q1887" s="6">
        <v>0</v>
      </c>
      <c r="R1887" s="3">
        <v>0</v>
      </c>
      <c r="S1887" s="3">
        <v>221.6421966552734</v>
      </c>
      <c r="T1887" s="4">
        <v>26224.27679668848</v>
      </c>
      <c r="U1887" s="6">
        <v>0</v>
      </c>
      <c r="V1887" s="3">
        <v>0</v>
      </c>
    </row>
    <row r="1888" spans="1:22">
      <c r="A1888" s="2">
        <v>43251</v>
      </c>
      <c r="B1888" s="3">
        <v>47069.98814366697</v>
      </c>
      <c r="C1888" s="4" t="s">
        <v>24</v>
      </c>
      <c r="D1888" s="4" t="s">
        <v>24</v>
      </c>
      <c r="E1888" s="4"/>
      <c r="F1888" s="5">
        <v>3.706998814366696</v>
      </c>
      <c r="G1888" s="3">
        <v>6.68044900894165</v>
      </c>
      <c r="H1888" s="4">
        <v>195918.4566750284</v>
      </c>
      <c r="I1888" s="6">
        <v>1808.606622154826</v>
      </c>
      <c r="J1888" s="3">
        <v>12082.30431653952</v>
      </c>
      <c r="K1888" s="3">
        <v>161.8714904785156</v>
      </c>
      <c r="L1888" s="4">
        <v>34719.93041881671</v>
      </c>
      <c r="M1888" s="6">
        <v>216.1448178656957</v>
      </c>
      <c r="N1888" s="3">
        <v>34987.68382712745</v>
      </c>
      <c r="O1888" s="3">
        <v>40.22124099731445</v>
      </c>
      <c r="P1888" s="4">
        <v>21629.6991804465</v>
      </c>
      <c r="Q1888" s="6">
        <v>0</v>
      </c>
      <c r="R1888" s="3">
        <v>0</v>
      </c>
      <c r="S1888" s="3">
        <v>220.2082824707031</v>
      </c>
      <c r="T1888" s="4">
        <v>26054.61883874397</v>
      </c>
      <c r="U1888" s="6">
        <v>0</v>
      </c>
      <c r="V1888" s="3">
        <v>0</v>
      </c>
    </row>
    <row r="1889" spans="1:22">
      <c r="A1889" s="2">
        <v>43252</v>
      </c>
      <c r="B1889" s="3">
        <v>48181.33677744353</v>
      </c>
      <c r="C1889" s="4" t="s">
        <v>23</v>
      </c>
      <c r="D1889" s="4" t="s">
        <v>24</v>
      </c>
      <c r="E1889" s="4"/>
      <c r="F1889" s="5">
        <v>3.818133677744354</v>
      </c>
      <c r="G1889" s="3">
        <v>6.991223335266113</v>
      </c>
      <c r="H1889" s="4">
        <v>205032.5785411208</v>
      </c>
      <c r="I1889" s="6">
        <v>1808.606622154826</v>
      </c>
      <c r="J1889" s="3">
        <v>12644.37282112564</v>
      </c>
      <c r="K1889" s="3">
        <v>164.4127502441406</v>
      </c>
      <c r="L1889" s="4">
        <v>35265.00702234837</v>
      </c>
      <c r="M1889" s="6">
        <v>216.1448178656957</v>
      </c>
      <c r="N1889" s="3">
        <v>35536.96395631789</v>
      </c>
      <c r="O1889" s="3">
        <v>39.60597610473633</v>
      </c>
      <c r="P1889" s="4">
        <v>21298.82936607048</v>
      </c>
      <c r="Q1889" s="6">
        <v>0</v>
      </c>
      <c r="R1889" s="3">
        <v>0</v>
      </c>
      <c r="S1889" s="3">
        <v>222.5273132324219</v>
      </c>
      <c r="T1889" s="4">
        <v>26329.00208125413</v>
      </c>
      <c r="U1889" s="6">
        <v>0</v>
      </c>
      <c r="V1889" s="3">
        <v>0</v>
      </c>
    </row>
    <row r="1890" spans="1:22">
      <c r="A1890" s="2">
        <v>43255</v>
      </c>
      <c r="B1890" s="3">
        <v>48826.53815232246</v>
      </c>
      <c r="C1890" s="4" t="s">
        <v>22</v>
      </c>
      <c r="D1890" s="4" t="s">
        <v>24</v>
      </c>
      <c r="E1890" s="4"/>
      <c r="F1890" s="5">
        <v>3.882653815232246</v>
      </c>
      <c r="G1890" s="3">
        <v>7.170515537261963</v>
      </c>
      <c r="H1890" s="4">
        <v>210290.7058708673</v>
      </c>
      <c r="I1890" s="6">
        <v>1808.606622154826</v>
      </c>
      <c r="J1890" s="3">
        <v>12968.64188495606</v>
      </c>
      <c r="K1890" s="3">
        <v>165.8975524902344</v>
      </c>
      <c r="L1890" s="4">
        <v>35583.48330571168</v>
      </c>
      <c r="M1890" s="6">
        <v>216.1448178656957</v>
      </c>
      <c r="N1890" s="3">
        <v>35857.8962673664</v>
      </c>
      <c r="O1890" s="3">
        <v>39.29045486450195</v>
      </c>
      <c r="P1890" s="4">
        <v>21129.15211738075</v>
      </c>
      <c r="Q1890" s="6">
        <v>0</v>
      </c>
      <c r="R1890" s="3">
        <v>0</v>
      </c>
      <c r="S1890" s="3">
        <v>223.5097961425781</v>
      </c>
      <c r="T1890" s="4">
        <v>26445.24756236179</v>
      </c>
      <c r="U1890" s="6">
        <v>0</v>
      </c>
      <c r="V1890" s="3">
        <v>0</v>
      </c>
    </row>
    <row r="1891" spans="1:22">
      <c r="A1891" s="2">
        <v>43256</v>
      </c>
      <c r="B1891" s="3">
        <v>49071.66493418426</v>
      </c>
      <c r="C1891" s="4" t="s">
        <v>22</v>
      </c>
      <c r="D1891" s="4" t="s">
        <v>24</v>
      </c>
      <c r="E1891" s="4"/>
      <c r="F1891" s="5">
        <v>3.907166493418425</v>
      </c>
      <c r="G1891" s="3">
        <v>7.244624137878418</v>
      </c>
      <c r="H1891" s="4">
        <v>212464.0991023235</v>
      </c>
      <c r="I1891" s="6">
        <v>1808.606622154826</v>
      </c>
      <c r="J1891" s="3">
        <v>13102.67519078961</v>
      </c>
      <c r="K1891" s="3">
        <v>166.4115295410156</v>
      </c>
      <c r="L1891" s="4">
        <v>35693.72660666135</v>
      </c>
      <c r="M1891" s="6">
        <v>216.1448178656957</v>
      </c>
      <c r="N1891" s="3">
        <v>35968.98974339465</v>
      </c>
      <c r="O1891" s="3">
        <v>39.08535766601562</v>
      </c>
      <c r="P1891" s="4">
        <v>21018.85739260317</v>
      </c>
      <c r="Q1891" s="6">
        <v>0</v>
      </c>
      <c r="R1891" s="3">
        <v>0</v>
      </c>
      <c r="S1891" s="3">
        <v>223.8195648193359</v>
      </c>
      <c r="T1891" s="4">
        <v>26481.8987941436</v>
      </c>
      <c r="U1891" s="6">
        <v>0</v>
      </c>
      <c r="V1891" s="3">
        <v>0</v>
      </c>
    </row>
    <row r="1892" spans="1:22">
      <c r="A1892" s="2">
        <v>43257</v>
      </c>
      <c r="B1892" s="3">
        <v>49497.68343256174</v>
      </c>
      <c r="C1892" s="4" t="s">
        <v>22</v>
      </c>
      <c r="D1892" s="4" t="s">
        <v>24</v>
      </c>
      <c r="E1892" s="4"/>
      <c r="F1892" s="5">
        <v>3.949768343256173</v>
      </c>
      <c r="G1892" s="3">
        <v>7.364152431488037</v>
      </c>
      <c r="H1892" s="4">
        <v>215969.5219835778</v>
      </c>
      <c r="I1892" s="6">
        <v>1808.606622154826</v>
      </c>
      <c r="J1892" s="3">
        <v>13318.85485414683</v>
      </c>
      <c r="K1892" s="3">
        <v>167.3823547363281</v>
      </c>
      <c r="L1892" s="4">
        <v>35901.959589075</v>
      </c>
      <c r="M1892" s="6">
        <v>216.1448178656957</v>
      </c>
      <c r="N1892" s="3">
        <v>36178.8285784149</v>
      </c>
      <c r="O1892" s="3">
        <v>38.15457153320312</v>
      </c>
      <c r="P1892" s="4">
        <v>20518.31032953741</v>
      </c>
      <c r="Q1892" s="6">
        <v>0</v>
      </c>
      <c r="R1892" s="3">
        <v>0</v>
      </c>
      <c r="S1892" s="3">
        <v>225.6075134277344</v>
      </c>
      <c r="T1892" s="4">
        <v>26693.44542160201</v>
      </c>
      <c r="U1892" s="6">
        <v>0</v>
      </c>
      <c r="V1892" s="3">
        <v>0</v>
      </c>
    </row>
    <row r="1893" spans="1:22">
      <c r="A1893" s="2">
        <v>43258</v>
      </c>
      <c r="B1893" s="3">
        <v>48894.35325464099</v>
      </c>
      <c r="C1893" s="4" t="s">
        <v>22</v>
      </c>
      <c r="D1893" s="4" t="s">
        <v>24</v>
      </c>
      <c r="E1893" s="4"/>
      <c r="F1893" s="5">
        <v>3.889435325464099</v>
      </c>
      <c r="G1893" s="3">
        <v>7.193225860595703</v>
      </c>
      <c r="H1893" s="4">
        <v>210956.734680036</v>
      </c>
      <c r="I1893" s="6">
        <v>1808.606622154826</v>
      </c>
      <c r="J1893" s="3">
        <v>13009.71592612874</v>
      </c>
      <c r="K1893" s="3">
        <v>166.0212707519531</v>
      </c>
      <c r="L1893" s="4">
        <v>35610.01972312351</v>
      </c>
      <c r="M1893" s="6">
        <v>216.1448178656957</v>
      </c>
      <c r="N1893" s="3">
        <v>35884.63732851225</v>
      </c>
      <c r="O1893" s="3">
        <v>38.42276382446289</v>
      </c>
      <c r="P1893" s="4">
        <v>20662.53558063921</v>
      </c>
      <c r="Q1893" s="6">
        <v>0</v>
      </c>
      <c r="R1893" s="3">
        <v>0</v>
      </c>
      <c r="S1893" s="3">
        <v>225.5013427734375</v>
      </c>
      <c r="T1893" s="4">
        <v>26680.88351476304</v>
      </c>
      <c r="U1893" s="6">
        <v>0</v>
      </c>
      <c r="V1893" s="3">
        <v>0</v>
      </c>
    </row>
    <row r="1894" spans="1:22">
      <c r="A1894" s="2">
        <v>43259</v>
      </c>
      <c r="B1894" s="3">
        <v>48887.75900923947</v>
      </c>
      <c r="C1894" s="4" t="s">
        <v>22</v>
      </c>
      <c r="D1894" s="4" t="s">
        <v>24</v>
      </c>
      <c r="E1894" s="4"/>
      <c r="F1894" s="5">
        <v>3.888775900923947</v>
      </c>
      <c r="G1894" s="3">
        <v>7.188445568084717</v>
      </c>
      <c r="H1894" s="4">
        <v>210816.5423771003</v>
      </c>
      <c r="I1894" s="6">
        <v>1808.606622154826</v>
      </c>
      <c r="J1894" s="3">
        <v>13001.07025743753</v>
      </c>
      <c r="K1894" s="3">
        <v>166.03076171875</v>
      </c>
      <c r="L1894" s="4">
        <v>35612.05544730089</v>
      </c>
      <c r="M1894" s="6">
        <v>216.1448178656957</v>
      </c>
      <c r="N1894" s="3">
        <v>35886.68875180194</v>
      </c>
      <c r="O1894" s="3">
        <v>38.40699005126953</v>
      </c>
      <c r="P1894" s="4">
        <v>20654.05294905815</v>
      </c>
      <c r="Q1894" s="6">
        <v>0</v>
      </c>
      <c r="R1894" s="3">
        <v>0</v>
      </c>
      <c r="S1894" s="3">
        <v>226.2094268798828</v>
      </c>
      <c r="T1894" s="4">
        <v>26764.66265918127</v>
      </c>
      <c r="U1894" s="6">
        <v>0</v>
      </c>
      <c r="V1894" s="3">
        <v>0</v>
      </c>
    </row>
    <row r="1895" spans="1:22">
      <c r="A1895" s="2">
        <v>43262</v>
      </c>
      <c r="B1895" s="3">
        <v>49086.07107072658</v>
      </c>
      <c r="C1895" s="4" t="s">
        <v>22</v>
      </c>
      <c r="D1895" s="4" t="s">
        <v>24</v>
      </c>
      <c r="E1895" s="4"/>
      <c r="F1895" s="5">
        <v>3.908607107072657</v>
      </c>
      <c r="G1895" s="3">
        <v>7.244624137878418</v>
      </c>
      <c r="H1895" s="4">
        <v>212464.0991023235</v>
      </c>
      <c r="I1895" s="6">
        <v>1808.606622154826</v>
      </c>
      <c r="J1895" s="3">
        <v>13102.67519078961</v>
      </c>
      <c r="K1895" s="3">
        <v>166.4781799316406</v>
      </c>
      <c r="L1895" s="4">
        <v>35708.02249606131</v>
      </c>
      <c r="M1895" s="6">
        <v>216.1448178656957</v>
      </c>
      <c r="N1895" s="3">
        <v>35983.39587993697</v>
      </c>
      <c r="O1895" s="3">
        <v>38.32810211181641</v>
      </c>
      <c r="P1895" s="4">
        <v>20611.62953404094</v>
      </c>
      <c r="Q1895" s="6">
        <v>0</v>
      </c>
      <c r="R1895" s="3">
        <v>0</v>
      </c>
      <c r="S1895" s="3">
        <v>226.5014801025391</v>
      </c>
      <c r="T1895" s="4">
        <v>26799.21783263597</v>
      </c>
      <c r="U1895" s="6">
        <v>0</v>
      </c>
      <c r="V1895" s="3">
        <v>0</v>
      </c>
    </row>
    <row r="1896" spans="1:22">
      <c r="A1896" s="2">
        <v>43263</v>
      </c>
      <c r="B1896" s="3">
        <v>49482.86527863889</v>
      </c>
      <c r="C1896" s="4" t="s">
        <v>22</v>
      </c>
      <c r="D1896" s="4" t="s">
        <v>24</v>
      </c>
      <c r="E1896" s="4"/>
      <c r="F1896" s="5">
        <v>3.948286527863889</v>
      </c>
      <c r="G1896" s="3">
        <v>7.359371185302734</v>
      </c>
      <c r="H1896" s="4">
        <v>215829.3017121029</v>
      </c>
      <c r="I1896" s="6">
        <v>1808.606622154826</v>
      </c>
      <c r="J1896" s="3">
        <v>13310.20746063394</v>
      </c>
      <c r="K1896" s="3">
        <v>167.3538055419922</v>
      </c>
      <c r="L1896" s="4">
        <v>35895.83605220061</v>
      </c>
      <c r="M1896" s="6">
        <v>216.1448178656957</v>
      </c>
      <c r="N1896" s="3">
        <v>36172.65781800495</v>
      </c>
      <c r="O1896" s="3">
        <v>38.76983642578125</v>
      </c>
      <c r="P1896" s="4">
        <v>20849.18014391343</v>
      </c>
      <c r="Q1896" s="6">
        <v>0</v>
      </c>
      <c r="R1896" s="3">
        <v>0</v>
      </c>
      <c r="S1896" s="3">
        <v>226.882080078125</v>
      </c>
      <c r="T1896" s="4">
        <v>26844.2496869453</v>
      </c>
      <c r="U1896" s="6">
        <v>0</v>
      </c>
      <c r="V1896" s="3">
        <v>0</v>
      </c>
    </row>
    <row r="1897" spans="1:22">
      <c r="A1897" s="2">
        <v>43264</v>
      </c>
      <c r="B1897" s="3">
        <v>49465.674536088</v>
      </c>
      <c r="C1897" s="4" t="s">
        <v>22</v>
      </c>
      <c r="D1897" s="4" t="s">
        <v>24</v>
      </c>
      <c r="E1897" s="4"/>
      <c r="F1897" s="5">
        <v>3.9465674536088</v>
      </c>
      <c r="G1897" s="3">
        <v>7.351004123687744</v>
      </c>
      <c r="H1897" s="4">
        <v>215583.9197330892</v>
      </c>
      <c r="I1897" s="6">
        <v>1808.606622154826</v>
      </c>
      <c r="J1897" s="3">
        <v>13295.07473758909</v>
      </c>
      <c r="K1897" s="3">
        <v>167.3442840576172</v>
      </c>
      <c r="L1897" s="4">
        <v>35893.79378228633</v>
      </c>
      <c r="M1897" s="6">
        <v>216.1448178656957</v>
      </c>
      <c r="N1897" s="3">
        <v>36170.59979849891</v>
      </c>
      <c r="O1897" s="3">
        <v>38.66729736328125</v>
      </c>
      <c r="P1897" s="4">
        <v>20794.03791008062</v>
      </c>
      <c r="Q1897" s="6">
        <v>0</v>
      </c>
      <c r="R1897" s="3">
        <v>0</v>
      </c>
      <c r="S1897" s="3">
        <v>225.9792633056641</v>
      </c>
      <c r="T1897" s="4">
        <v>26737.430149443</v>
      </c>
      <c r="U1897" s="6">
        <v>0</v>
      </c>
      <c r="V1897" s="3">
        <v>0</v>
      </c>
    </row>
    <row r="1898" spans="1:22">
      <c r="A1898" s="2">
        <v>43265</v>
      </c>
      <c r="B1898" s="3">
        <v>50236.12445515596</v>
      </c>
      <c r="C1898" s="4" t="s">
        <v>22</v>
      </c>
      <c r="D1898" s="4" t="s">
        <v>24</v>
      </c>
      <c r="E1898" s="4"/>
      <c r="F1898" s="5">
        <v>4.023612445515597</v>
      </c>
      <c r="G1898" s="3">
        <v>7.574522972106934</v>
      </c>
      <c r="H1898" s="4">
        <v>222139.0880700458</v>
      </c>
      <c r="I1898" s="6">
        <v>1808.606622154826</v>
      </c>
      <c r="J1898" s="3">
        <v>13699.33240701646</v>
      </c>
      <c r="K1898" s="3">
        <v>169.0384826660156</v>
      </c>
      <c r="L1898" s="4">
        <v>36257.18363942154</v>
      </c>
      <c r="M1898" s="6">
        <v>216.1448178656957</v>
      </c>
      <c r="N1898" s="3">
        <v>36536.7920481395</v>
      </c>
      <c r="O1898" s="3">
        <v>39.14847183227539</v>
      </c>
      <c r="P1898" s="4">
        <v>21052.79817603932</v>
      </c>
      <c r="Q1898" s="6">
        <v>0</v>
      </c>
      <c r="R1898" s="3">
        <v>0</v>
      </c>
      <c r="S1898" s="3">
        <v>226.6342315673828</v>
      </c>
      <c r="T1898" s="4">
        <v>26814.92472966083</v>
      </c>
      <c r="U1898" s="6">
        <v>0</v>
      </c>
      <c r="V1898" s="3">
        <v>0</v>
      </c>
    </row>
    <row r="1899" spans="1:22">
      <c r="A1899" s="2">
        <v>43266</v>
      </c>
      <c r="B1899" s="3">
        <v>49972.37561378388</v>
      </c>
      <c r="C1899" s="4" t="s">
        <v>22</v>
      </c>
      <c r="D1899" s="4" t="s">
        <v>24</v>
      </c>
      <c r="E1899" s="4"/>
      <c r="F1899" s="5">
        <v>3.997237561378387</v>
      </c>
      <c r="G1899" s="3">
        <v>7.499219417572021</v>
      </c>
      <c r="H1899" s="4">
        <v>219930.6502589231</v>
      </c>
      <c r="I1899" s="6">
        <v>1808.606622154826</v>
      </c>
      <c r="J1899" s="3">
        <v>13563.13789961282</v>
      </c>
      <c r="K1899" s="3">
        <v>168.4483489990234</v>
      </c>
      <c r="L1899" s="4">
        <v>36130.60545202609</v>
      </c>
      <c r="M1899" s="6">
        <v>216.1448178656957</v>
      </c>
      <c r="N1899" s="3">
        <v>36409.23771417106</v>
      </c>
      <c r="O1899" s="3">
        <v>39.42702484130859</v>
      </c>
      <c r="P1899" s="4">
        <v>21202.59509035131</v>
      </c>
      <c r="Q1899" s="6">
        <v>0</v>
      </c>
      <c r="R1899" s="3">
        <v>0</v>
      </c>
      <c r="S1899" s="3">
        <v>226.4394989013672</v>
      </c>
      <c r="T1899" s="4">
        <v>26791.88433657678</v>
      </c>
      <c r="U1899" s="6">
        <v>0</v>
      </c>
      <c r="V1899" s="3">
        <v>0</v>
      </c>
    </row>
    <row r="1900" spans="1:22">
      <c r="A1900" s="2">
        <v>43269</v>
      </c>
      <c r="B1900" s="3">
        <v>49921.08142992087</v>
      </c>
      <c r="C1900" s="4" t="s">
        <v>22</v>
      </c>
      <c r="D1900" s="4" t="s">
        <v>24</v>
      </c>
      <c r="E1900" s="4"/>
      <c r="F1900" s="5">
        <v>3.992108142992087</v>
      </c>
      <c r="G1900" s="3">
        <v>7.482485294342041</v>
      </c>
      <c r="H1900" s="4">
        <v>219439.8863008959</v>
      </c>
      <c r="I1900" s="6">
        <v>1808.606622154826</v>
      </c>
      <c r="J1900" s="3">
        <v>13532.87245352312</v>
      </c>
      <c r="K1900" s="3">
        <v>168.3510589599609</v>
      </c>
      <c r="L1900" s="4">
        <v>36109.73764277378</v>
      </c>
      <c r="M1900" s="6">
        <v>216.1448178656957</v>
      </c>
      <c r="N1900" s="3">
        <v>36388.20897639775</v>
      </c>
      <c r="O1900" s="3">
        <v>39.55436325073242</v>
      </c>
      <c r="P1900" s="4">
        <v>21271.07362113901</v>
      </c>
      <c r="Q1900" s="6">
        <v>0</v>
      </c>
      <c r="R1900" s="3">
        <v>0</v>
      </c>
      <c r="S1900" s="3">
        <v>225.8995971679688</v>
      </c>
      <c r="T1900" s="4">
        <v>26728.00420583762</v>
      </c>
      <c r="U1900" s="6">
        <v>0</v>
      </c>
      <c r="V1900" s="3">
        <v>0</v>
      </c>
    </row>
    <row r="1901" spans="1:22">
      <c r="A1901" s="2">
        <v>43270</v>
      </c>
      <c r="B1901" s="3">
        <v>49696.93742584494</v>
      </c>
      <c r="C1901" s="4" t="s">
        <v>22</v>
      </c>
      <c r="D1901" s="4" t="s">
        <v>24</v>
      </c>
      <c r="E1901" s="4"/>
      <c r="F1901" s="5">
        <v>3.969693742584494</v>
      </c>
      <c r="G1901" s="3">
        <v>7.415550708770752</v>
      </c>
      <c r="H1901" s="4">
        <v>217476.8864058653</v>
      </c>
      <c r="I1901" s="6">
        <v>1808.606622154826</v>
      </c>
      <c r="J1901" s="3">
        <v>13411.8141188077</v>
      </c>
      <c r="K1901" s="3">
        <v>167.8741302490234</v>
      </c>
      <c r="L1901" s="4">
        <v>36007.44086642646</v>
      </c>
      <c r="M1901" s="6">
        <v>216.1448178656957</v>
      </c>
      <c r="N1901" s="3">
        <v>36285.12330703724</v>
      </c>
      <c r="O1901" s="3">
        <v>39.94432830810547</v>
      </c>
      <c r="P1901" s="4">
        <v>21480.78437776205</v>
      </c>
      <c r="Q1901" s="6">
        <v>0</v>
      </c>
      <c r="R1901" s="3">
        <v>0</v>
      </c>
      <c r="S1901" s="3">
        <v>225.041015625</v>
      </c>
      <c r="T1901" s="4">
        <v>26626.41849528649</v>
      </c>
      <c r="U1901" s="6">
        <v>0</v>
      </c>
      <c r="V1901" s="3">
        <v>0</v>
      </c>
    </row>
    <row r="1902" spans="1:22">
      <c r="A1902" s="2">
        <v>43271</v>
      </c>
      <c r="B1902" s="3">
        <v>50235.67882411749</v>
      </c>
      <c r="C1902" s="4" t="s">
        <v>22</v>
      </c>
      <c r="D1902" s="4" t="s">
        <v>24</v>
      </c>
      <c r="E1902" s="4"/>
      <c r="F1902" s="5">
        <v>4.023567882411749</v>
      </c>
      <c r="G1902" s="3">
        <v>7.570937633514404</v>
      </c>
      <c r="H1902" s="4">
        <v>222033.9403467767</v>
      </c>
      <c r="I1902" s="6">
        <v>1808.606622154826</v>
      </c>
      <c r="J1902" s="3">
        <v>13692.84793989534</v>
      </c>
      <c r="K1902" s="3">
        <v>169.0664215087891</v>
      </c>
      <c r="L1902" s="4">
        <v>36263.17626155783</v>
      </c>
      <c r="M1902" s="6">
        <v>216.1448178656957</v>
      </c>
      <c r="N1902" s="3">
        <v>36542.83088422214</v>
      </c>
      <c r="O1902" s="3">
        <v>39.97617340087891</v>
      </c>
      <c r="P1902" s="4">
        <v>21497.90965187054</v>
      </c>
      <c r="Q1902" s="6">
        <v>0</v>
      </c>
      <c r="R1902" s="3">
        <v>0</v>
      </c>
      <c r="S1902" s="3">
        <v>225.4482116699219</v>
      </c>
      <c r="T1902" s="4">
        <v>26674.59714517217</v>
      </c>
      <c r="U1902" s="6">
        <v>0</v>
      </c>
      <c r="V1902" s="3">
        <v>0</v>
      </c>
    </row>
    <row r="1903" spans="1:22">
      <c r="A1903" s="2">
        <v>43272</v>
      </c>
      <c r="B1903" s="3">
        <v>49563.65507655649</v>
      </c>
      <c r="C1903" s="4" t="s">
        <v>22</v>
      </c>
      <c r="D1903" s="4" t="s">
        <v>24</v>
      </c>
      <c r="E1903" s="4"/>
      <c r="F1903" s="5">
        <v>3.956365507655649</v>
      </c>
      <c r="G1903" s="3">
        <v>7.374909400939941</v>
      </c>
      <c r="H1903" s="4">
        <v>216284.9931219244</v>
      </c>
      <c r="I1903" s="6">
        <v>1808.606622154826</v>
      </c>
      <c r="J1903" s="3">
        <v>13338.30998033186</v>
      </c>
      <c r="K1903" s="3">
        <v>167.5975646972656</v>
      </c>
      <c r="L1903" s="4">
        <v>35948.12012572724</v>
      </c>
      <c r="M1903" s="6">
        <v>216.1448178656957</v>
      </c>
      <c r="N1903" s="3">
        <v>36225.34509622463</v>
      </c>
      <c r="O1903" s="3">
        <v>40.1114616394043</v>
      </c>
      <c r="P1903" s="4">
        <v>21570.66334691819</v>
      </c>
      <c r="Q1903" s="6">
        <v>0</v>
      </c>
      <c r="R1903" s="3">
        <v>0</v>
      </c>
      <c r="S1903" s="3">
        <v>224.0408477783203</v>
      </c>
      <c r="T1903" s="4">
        <v>26508.08056663263</v>
      </c>
      <c r="U1903" s="6">
        <v>0</v>
      </c>
      <c r="V1903" s="3">
        <v>0</v>
      </c>
    </row>
    <row r="1904" spans="1:22">
      <c r="A1904" s="2">
        <v>43273</v>
      </c>
      <c r="B1904" s="3">
        <v>49349.22064097867</v>
      </c>
      <c r="C1904" s="4" t="s">
        <v>22</v>
      </c>
      <c r="D1904" s="4" t="s">
        <v>24</v>
      </c>
      <c r="E1904" s="4"/>
      <c r="F1904" s="5">
        <v>3.934922064097868</v>
      </c>
      <c r="G1904" s="3">
        <v>7.300802707672119</v>
      </c>
      <c r="H1904" s="4">
        <v>214111.6558275467</v>
      </c>
      <c r="I1904" s="6">
        <v>1808.606622154826</v>
      </c>
      <c r="J1904" s="3">
        <v>13204.28012414168</v>
      </c>
      <c r="K1904" s="3">
        <v>167.2255706787109</v>
      </c>
      <c r="L1904" s="4">
        <v>35868.33086572689</v>
      </c>
      <c r="M1904" s="6">
        <v>216.1448178656957</v>
      </c>
      <c r="N1904" s="3">
        <v>36144.94051683699</v>
      </c>
      <c r="O1904" s="3">
        <v>40.39000701904297</v>
      </c>
      <c r="P1904" s="4">
        <v>21720.4561583854</v>
      </c>
      <c r="Q1904" s="6">
        <v>0</v>
      </c>
      <c r="R1904" s="3">
        <v>0</v>
      </c>
      <c r="S1904" s="3">
        <v>224.4391479492188</v>
      </c>
      <c r="T1904" s="4">
        <v>26555.2066738786</v>
      </c>
      <c r="U1904" s="6">
        <v>0</v>
      </c>
      <c r="V1904" s="3">
        <v>0</v>
      </c>
    </row>
    <row r="1905" spans="1:22">
      <c r="A1905" s="2">
        <v>43276</v>
      </c>
      <c r="B1905" s="3">
        <v>47691.75101610304</v>
      </c>
      <c r="C1905" s="4" t="s">
        <v>23</v>
      </c>
      <c r="D1905" s="4" t="s">
        <v>24</v>
      </c>
      <c r="E1905" s="4"/>
      <c r="F1905" s="5">
        <v>3.769175101610304</v>
      </c>
      <c r="G1905" s="3">
        <v>6.834640502929688</v>
      </c>
      <c r="H1905" s="4">
        <v>200440.4520520036</v>
      </c>
      <c r="I1905" s="6">
        <v>1808.606622154826</v>
      </c>
      <c r="J1905" s="3">
        <v>12361.17607364623</v>
      </c>
      <c r="K1905" s="3">
        <v>163.4578857421875</v>
      </c>
      <c r="L1905" s="4">
        <v>35060.1974603359</v>
      </c>
      <c r="M1905" s="6">
        <v>216.1448178656957</v>
      </c>
      <c r="N1905" s="3">
        <v>35330.57494245681</v>
      </c>
      <c r="O1905" s="3">
        <v>41.05854034423828</v>
      </c>
      <c r="P1905" s="4">
        <v>22079.97203500999</v>
      </c>
      <c r="Q1905" s="6">
        <v>0</v>
      </c>
      <c r="R1905" s="3">
        <v>0</v>
      </c>
      <c r="S1905" s="3">
        <v>221.3323822021484</v>
      </c>
      <c r="T1905" s="4">
        <v>26187.62014873529</v>
      </c>
      <c r="U1905" s="6">
        <v>0</v>
      </c>
      <c r="V1905" s="3">
        <v>0</v>
      </c>
    </row>
    <row r="1906" spans="1:22">
      <c r="A1906" s="2">
        <v>43277</v>
      </c>
      <c r="B1906" s="3">
        <v>47972.26500377896</v>
      </c>
      <c r="C1906" s="4" t="s">
        <v>23</v>
      </c>
      <c r="D1906" s="4" t="s">
        <v>24</v>
      </c>
      <c r="E1906" s="4"/>
      <c r="F1906" s="5">
        <v>3.797226500377896</v>
      </c>
      <c r="G1906" s="3">
        <v>6.909944534301758</v>
      </c>
      <c r="H1906" s="4">
        <v>202648.9038473959</v>
      </c>
      <c r="I1906" s="6">
        <v>1808.606622154826</v>
      </c>
      <c r="J1906" s="3">
        <v>12497.37144346071</v>
      </c>
      <c r="K1906" s="3">
        <v>164.1255798339844</v>
      </c>
      <c r="L1906" s="4">
        <v>35203.41163807475</v>
      </c>
      <c r="M1906" s="6">
        <v>216.1448178656957</v>
      </c>
      <c r="N1906" s="3">
        <v>35474.89356031825</v>
      </c>
      <c r="O1906" s="3">
        <v>41.10628890991211</v>
      </c>
      <c r="P1906" s="4">
        <v>22105.64968906078</v>
      </c>
      <c r="Q1906" s="6">
        <v>0</v>
      </c>
      <c r="R1906" s="3">
        <v>0</v>
      </c>
      <c r="S1906" s="3">
        <v>221.8192291259766</v>
      </c>
      <c r="T1906" s="4">
        <v>26245.22293683589</v>
      </c>
      <c r="U1906" s="6">
        <v>0</v>
      </c>
      <c r="V1906" s="3">
        <v>0</v>
      </c>
    </row>
    <row r="1907" spans="1:22">
      <c r="A1907" s="2">
        <v>43278</v>
      </c>
      <c r="B1907" s="3">
        <v>46988.30148833293</v>
      </c>
      <c r="C1907" s="4" t="s">
        <v>24</v>
      </c>
      <c r="D1907" s="4" t="s">
        <v>24</v>
      </c>
      <c r="E1907" s="4"/>
      <c r="F1907" s="5">
        <v>3.698830148833293</v>
      </c>
      <c r="G1907" s="3">
        <v>6.632637500762939</v>
      </c>
      <c r="H1907" s="4">
        <v>194516.2819288188</v>
      </c>
      <c r="I1907" s="6">
        <v>1808.606622154826</v>
      </c>
      <c r="J1907" s="3">
        <v>11995.83210623229</v>
      </c>
      <c r="K1907" s="3">
        <v>161.8936309814453</v>
      </c>
      <c r="L1907" s="4">
        <v>34724.67935094109</v>
      </c>
      <c r="M1907" s="6">
        <v>216.1448178656957</v>
      </c>
      <c r="N1907" s="3">
        <v>34992.46938210064</v>
      </c>
      <c r="O1907" s="3">
        <v>41.30525588989258</v>
      </c>
      <c r="P1907" s="4">
        <v>22212.64777805825</v>
      </c>
      <c r="Q1907" s="6">
        <v>0</v>
      </c>
      <c r="R1907" s="3">
        <v>0</v>
      </c>
      <c r="S1907" s="3">
        <v>219.9781951904297</v>
      </c>
      <c r="T1907" s="4">
        <v>26027.39535595801</v>
      </c>
      <c r="U1907" s="6">
        <v>0</v>
      </c>
      <c r="V1907" s="3">
        <v>0</v>
      </c>
    </row>
    <row r="1908" spans="1:22">
      <c r="A1908" s="2">
        <v>43279</v>
      </c>
      <c r="B1908" s="3">
        <v>47583.30623849805</v>
      </c>
      <c r="C1908" s="4" t="s">
        <v>24</v>
      </c>
      <c r="D1908" s="4" t="s">
        <v>24</v>
      </c>
      <c r="E1908" s="4"/>
      <c r="F1908" s="5">
        <v>3.758330623849806</v>
      </c>
      <c r="G1908" s="3">
        <v>6.795197010040283</v>
      </c>
      <c r="H1908" s="4">
        <v>199283.687253347</v>
      </c>
      <c r="I1908" s="6">
        <v>1808.606622154826</v>
      </c>
      <c r="J1908" s="3">
        <v>12289.83831120553</v>
      </c>
      <c r="K1908" s="3">
        <v>163.2862091064453</v>
      </c>
      <c r="L1908" s="4">
        <v>35023.37441737828</v>
      </c>
      <c r="M1908" s="6">
        <v>216.1448178656957</v>
      </c>
      <c r="N1908" s="3">
        <v>35293.46792729252</v>
      </c>
      <c r="O1908" s="3">
        <v>41.28934097290039</v>
      </c>
      <c r="P1908" s="4">
        <v>22204.08924384878</v>
      </c>
      <c r="Q1908" s="6">
        <v>0</v>
      </c>
      <c r="R1908" s="3">
        <v>0</v>
      </c>
      <c r="S1908" s="3">
        <v>221.3182678222656</v>
      </c>
      <c r="T1908" s="4">
        <v>26185.95016255736</v>
      </c>
      <c r="U1908" s="6">
        <v>0</v>
      </c>
      <c r="V1908" s="3">
        <v>0</v>
      </c>
    </row>
    <row r="1909" spans="1:22">
      <c r="A1909" s="2">
        <v>43280</v>
      </c>
      <c r="B1909" s="3">
        <v>47734.34264488379</v>
      </c>
      <c r="C1909" s="4" t="s">
        <v>23</v>
      </c>
      <c r="D1909" s="4" t="s">
        <v>24</v>
      </c>
      <c r="E1909" s="4"/>
      <c r="F1909" s="5">
        <v>3.773434264488379</v>
      </c>
      <c r="G1909" s="3">
        <v>6.826273918151855</v>
      </c>
      <c r="H1909" s="4">
        <v>200195.0840572596</v>
      </c>
      <c r="I1909" s="6">
        <v>1808.606622154826</v>
      </c>
      <c r="J1909" s="3">
        <v>12346.04421301222</v>
      </c>
      <c r="K1909" s="3">
        <v>163.7249450683594</v>
      </c>
      <c r="L1909" s="4">
        <v>35117.4792039893</v>
      </c>
      <c r="M1909" s="6">
        <v>216.1448178656957</v>
      </c>
      <c r="N1909" s="3">
        <v>35388.29843187157</v>
      </c>
      <c r="O1909" s="3">
        <v>41.35300445556641</v>
      </c>
      <c r="P1909" s="4">
        <v>22238.32543210905</v>
      </c>
      <c r="Q1909" s="6">
        <v>0</v>
      </c>
      <c r="R1909" s="3">
        <v>0</v>
      </c>
      <c r="S1909" s="3">
        <v>221.8785095214844</v>
      </c>
      <c r="T1909" s="4">
        <v>26252.2368787832</v>
      </c>
      <c r="U1909" s="6">
        <v>0</v>
      </c>
      <c r="V1909" s="3">
        <v>0</v>
      </c>
    </row>
    <row r="1910" spans="1:22">
      <c r="A1910" s="2">
        <v>43283</v>
      </c>
      <c r="B1910" s="3">
        <v>48248.14602817652</v>
      </c>
      <c r="C1910" s="4" t="s">
        <v>23</v>
      </c>
      <c r="D1910" s="4" t="s">
        <v>24</v>
      </c>
      <c r="E1910" s="4"/>
      <c r="F1910" s="5">
        <v>3.824814602817653</v>
      </c>
      <c r="G1910" s="3">
        <v>6.979271411895752</v>
      </c>
      <c r="H1910" s="4">
        <v>204682.0628231076</v>
      </c>
      <c r="I1910" s="6">
        <v>1808.606622154826</v>
      </c>
      <c r="J1910" s="3">
        <v>12622.75649337052</v>
      </c>
      <c r="K1910" s="3">
        <v>164.8218536376953</v>
      </c>
      <c r="L1910" s="4">
        <v>35352.75589842489</v>
      </c>
      <c r="M1910" s="6">
        <v>216.1448178656957</v>
      </c>
      <c r="N1910" s="3">
        <v>35625.389534806</v>
      </c>
      <c r="O1910" s="3">
        <v>41.64747619628906</v>
      </c>
      <c r="P1910" s="4">
        <v>22396.68293205289</v>
      </c>
      <c r="Q1910" s="6">
        <v>0</v>
      </c>
      <c r="R1910" s="3">
        <v>0</v>
      </c>
      <c r="S1910" s="3">
        <v>222.1363830566406</v>
      </c>
      <c r="T1910" s="4">
        <v>26282.7479776016</v>
      </c>
      <c r="U1910" s="6">
        <v>0</v>
      </c>
      <c r="V1910" s="3">
        <v>0</v>
      </c>
    </row>
    <row r="1911" spans="1:22">
      <c r="A1911" s="2">
        <v>43284</v>
      </c>
      <c r="B1911" s="3">
        <v>47401.28596902295</v>
      </c>
      <c r="C1911" s="4" t="s">
        <v>24</v>
      </c>
      <c r="D1911" s="4" t="s">
        <v>24</v>
      </c>
      <c r="E1911" s="4"/>
      <c r="F1911" s="5">
        <v>3.740128596902295</v>
      </c>
      <c r="G1911" s="3">
        <v>6.739017963409424</v>
      </c>
      <c r="H1911" s="4">
        <v>197636.1165438542</v>
      </c>
      <c r="I1911" s="6">
        <v>1808.606622154826</v>
      </c>
      <c r="J1911" s="3">
        <v>12188.23251544261</v>
      </c>
      <c r="K1911" s="3">
        <v>162.9141693115234</v>
      </c>
      <c r="L1911" s="4">
        <v>34943.57533877257</v>
      </c>
      <c r="M1911" s="6">
        <v>216.1448178656957</v>
      </c>
      <c r="N1911" s="3">
        <v>35213.05345358034</v>
      </c>
      <c r="O1911" s="3">
        <v>41.7668571472168</v>
      </c>
      <c r="P1911" s="4">
        <v>22460.88219573585</v>
      </c>
      <c r="Q1911" s="6">
        <v>0</v>
      </c>
      <c r="R1911" s="3">
        <v>0</v>
      </c>
      <c r="S1911" s="3">
        <v>221.2382354736328</v>
      </c>
      <c r="T1911" s="4">
        <v>26176.48088958087</v>
      </c>
      <c r="U1911" s="6">
        <v>0</v>
      </c>
      <c r="V1911" s="3">
        <v>0</v>
      </c>
    </row>
    <row r="1912" spans="1:22">
      <c r="A1912" s="2">
        <v>43286</v>
      </c>
      <c r="B1912" s="3">
        <v>48285.8582324167</v>
      </c>
      <c r="C1912" s="4" t="s">
        <v>23</v>
      </c>
      <c r="D1912" s="4" t="s">
        <v>24</v>
      </c>
      <c r="E1912" s="4"/>
      <c r="F1912" s="5">
        <v>3.82858582324167</v>
      </c>
      <c r="G1912" s="3">
        <v>6.986442565917969</v>
      </c>
      <c r="H1912" s="4">
        <v>204892.3722539155</v>
      </c>
      <c r="I1912" s="6">
        <v>1808.606622154826</v>
      </c>
      <c r="J1912" s="3">
        <v>12635.72629002359</v>
      </c>
      <c r="K1912" s="3">
        <v>164.9363250732422</v>
      </c>
      <c r="L1912" s="4">
        <v>35377.30895755457</v>
      </c>
      <c r="M1912" s="6">
        <v>216.1448178656957</v>
      </c>
      <c r="N1912" s="3">
        <v>35650.13194239311</v>
      </c>
      <c r="O1912" s="3">
        <v>41.98968887329102</v>
      </c>
      <c r="P1912" s="4">
        <v>22580.71398320275</v>
      </c>
      <c r="Q1912" s="6">
        <v>0</v>
      </c>
      <c r="R1912" s="3">
        <v>0</v>
      </c>
      <c r="S1912" s="3">
        <v>223.1323699951172</v>
      </c>
      <c r="T1912" s="4">
        <v>26400.5912292687</v>
      </c>
      <c r="U1912" s="6">
        <v>0</v>
      </c>
      <c r="V1912" s="3">
        <v>0</v>
      </c>
    </row>
    <row r="1913" spans="1:22">
      <c r="A1913" s="2">
        <v>43287</v>
      </c>
      <c r="B1913" s="3">
        <v>49408.99555368311</v>
      </c>
      <c r="C1913" s="4" t="s">
        <v>22</v>
      </c>
      <c r="D1913" s="4" t="s">
        <v>24</v>
      </c>
      <c r="E1913" s="4"/>
      <c r="F1913" s="5">
        <v>3.940899555368311</v>
      </c>
      <c r="G1913" s="3">
        <v>7.300802707672119</v>
      </c>
      <c r="H1913" s="4">
        <v>214111.6558275467</v>
      </c>
      <c r="I1913" s="6">
        <v>1808.606622154826</v>
      </c>
      <c r="J1913" s="3">
        <v>13204.28012414168</v>
      </c>
      <c r="K1913" s="3">
        <v>167.5021209716797</v>
      </c>
      <c r="L1913" s="4">
        <v>35927.64833355766</v>
      </c>
      <c r="M1913" s="6">
        <v>216.1448178656957</v>
      </c>
      <c r="N1913" s="3">
        <v>36204.71542954143</v>
      </c>
      <c r="O1913" s="3">
        <v>42.31600189208984</v>
      </c>
      <c r="P1913" s="4">
        <v>22756.1947058327</v>
      </c>
      <c r="Q1913" s="6">
        <v>0</v>
      </c>
      <c r="R1913" s="3">
        <v>0</v>
      </c>
      <c r="S1913" s="3">
        <v>224.9909057617188</v>
      </c>
      <c r="T1913" s="4">
        <v>26620.48959300722</v>
      </c>
      <c r="U1913" s="6">
        <v>0</v>
      </c>
      <c r="V1913" s="3">
        <v>0</v>
      </c>
    </row>
    <row r="1914" spans="1:22">
      <c r="A1914" s="2">
        <v>43290</v>
      </c>
      <c r="B1914" s="3">
        <v>50102.24913407332</v>
      </c>
      <c r="C1914" s="4" t="s">
        <v>22</v>
      </c>
      <c r="D1914" s="4" t="s">
        <v>24</v>
      </c>
      <c r="E1914" s="4"/>
      <c r="F1914" s="5">
        <v>4.010224913407333</v>
      </c>
      <c r="G1914" s="3">
        <v>7.504001140594482</v>
      </c>
      <c r="H1914" s="4">
        <v>220070.8845146676</v>
      </c>
      <c r="I1914" s="6">
        <v>1808.606622154826</v>
      </c>
      <c r="J1914" s="3">
        <v>13571.78615553655</v>
      </c>
      <c r="K1914" s="3">
        <v>169.0092010498047</v>
      </c>
      <c r="L1914" s="4">
        <v>36250.90300486144</v>
      </c>
      <c r="M1914" s="6">
        <v>216.1448178656957</v>
      </c>
      <c r="N1914" s="3">
        <v>36530.46297853677</v>
      </c>
      <c r="O1914" s="3">
        <v>41.01078796386719</v>
      </c>
      <c r="P1914" s="4">
        <v>22054.2923295368</v>
      </c>
      <c r="Q1914" s="6">
        <v>0</v>
      </c>
      <c r="R1914" s="3">
        <v>0</v>
      </c>
      <c r="S1914" s="3">
        <v>226.9828796386719</v>
      </c>
      <c r="T1914" s="4">
        <v>26856.17609634141</v>
      </c>
      <c r="U1914" s="6">
        <v>0</v>
      </c>
      <c r="V1914" s="3">
        <v>0</v>
      </c>
    </row>
    <row r="1915" spans="1:22">
      <c r="A1915" s="2">
        <v>43291</v>
      </c>
      <c r="B1915" s="3">
        <v>50161.46301639353</v>
      </c>
      <c r="C1915" s="4" t="s">
        <v>22</v>
      </c>
      <c r="D1915" s="4" t="s">
        <v>24</v>
      </c>
      <c r="E1915" s="4"/>
      <c r="F1915" s="5">
        <v>4.016146301639353</v>
      </c>
      <c r="G1915" s="3">
        <v>7.52193021774292</v>
      </c>
      <c r="H1915" s="4">
        <v>220596.6930523614</v>
      </c>
      <c r="I1915" s="6">
        <v>1808.606622154826</v>
      </c>
      <c r="J1915" s="3">
        <v>13604.21280319634</v>
      </c>
      <c r="K1915" s="3">
        <v>169.1331329345703</v>
      </c>
      <c r="L1915" s="4">
        <v>36277.4852424316</v>
      </c>
      <c r="M1915" s="6">
        <v>216.1448178656957</v>
      </c>
      <c r="N1915" s="3">
        <v>36557.25021319719</v>
      </c>
      <c r="O1915" s="3">
        <v>41.4007568359375</v>
      </c>
      <c r="P1915" s="4">
        <v>22264.00513758223</v>
      </c>
      <c r="Q1915" s="6">
        <v>0</v>
      </c>
      <c r="R1915" s="3">
        <v>0</v>
      </c>
      <c r="S1915" s="3">
        <v>227.7742919921875</v>
      </c>
      <c r="T1915" s="4">
        <v>26949.81447807606</v>
      </c>
      <c r="U1915" s="6">
        <v>0</v>
      </c>
      <c r="V1915" s="3">
        <v>0</v>
      </c>
    </row>
    <row r="1916" spans="1:22">
      <c r="A1916" s="2">
        <v>43292</v>
      </c>
      <c r="B1916" s="3">
        <v>49777.03890372162</v>
      </c>
      <c r="C1916" s="4" t="s">
        <v>22</v>
      </c>
      <c r="D1916" s="4" t="s">
        <v>24</v>
      </c>
      <c r="E1916" s="4"/>
      <c r="F1916" s="5">
        <v>3.977703890372162</v>
      </c>
      <c r="G1916" s="3">
        <v>7.411963939666748</v>
      </c>
      <c r="H1916" s="4">
        <v>217371.6967297873</v>
      </c>
      <c r="I1916" s="6">
        <v>1808.606622154826</v>
      </c>
      <c r="J1916" s="3">
        <v>13405.32706445406</v>
      </c>
      <c r="K1916" s="3">
        <v>168.2747344970703</v>
      </c>
      <c r="L1916" s="4">
        <v>36093.36675477502</v>
      </c>
      <c r="M1916" s="6">
        <v>216.1448178656957</v>
      </c>
      <c r="N1916" s="3">
        <v>36371.71183926756</v>
      </c>
      <c r="O1916" s="3">
        <v>41.77481842041016</v>
      </c>
      <c r="P1916" s="4">
        <v>22465.16351426297</v>
      </c>
      <c r="Q1916" s="6">
        <v>0</v>
      </c>
      <c r="R1916" s="3">
        <v>0</v>
      </c>
      <c r="S1916" s="3">
        <v>226.2180786132812</v>
      </c>
      <c r="T1916" s="4">
        <v>26765.68631557359</v>
      </c>
      <c r="U1916" s="6">
        <v>0</v>
      </c>
      <c r="V1916" s="3">
        <v>0</v>
      </c>
    </row>
    <row r="1917" spans="1:22">
      <c r="A1917" s="2">
        <v>43293</v>
      </c>
      <c r="B1917" s="3">
        <v>51065.29966997429</v>
      </c>
      <c r="C1917" s="4" t="s">
        <v>22</v>
      </c>
      <c r="D1917" s="4" t="s">
        <v>24</v>
      </c>
      <c r="E1917" s="4"/>
      <c r="F1917" s="5">
        <v>4.106529966997429</v>
      </c>
      <c r="G1917" s="3">
        <v>7.777721405029297</v>
      </c>
      <c r="H1917" s="4">
        <v>228098.3167571667</v>
      </c>
      <c r="I1917" s="6">
        <v>1808.606622154826</v>
      </c>
      <c r="J1917" s="3">
        <v>14066.83843841133</v>
      </c>
      <c r="K1917" s="3">
        <v>171.1744079589844</v>
      </c>
      <c r="L1917" s="4">
        <v>36715.31976538443</v>
      </c>
      <c r="M1917" s="6">
        <v>216.1448178656957</v>
      </c>
      <c r="N1917" s="3">
        <v>36998.46123156296</v>
      </c>
      <c r="O1917" s="3">
        <v>41.806640625</v>
      </c>
      <c r="P1917" s="4">
        <v>22482.27647983713</v>
      </c>
      <c r="Q1917" s="6">
        <v>0</v>
      </c>
      <c r="R1917" s="3">
        <v>0</v>
      </c>
      <c r="S1917" s="3">
        <v>228.1566619873047</v>
      </c>
      <c r="T1917" s="4">
        <v>26995.05575767905</v>
      </c>
      <c r="U1917" s="6">
        <v>0</v>
      </c>
      <c r="V1917" s="3">
        <v>0</v>
      </c>
    </row>
    <row r="1918" spans="1:22">
      <c r="A1918" s="2">
        <v>43294</v>
      </c>
      <c r="B1918" s="3">
        <v>51137.29763587942</v>
      </c>
      <c r="C1918" s="4" t="s">
        <v>22</v>
      </c>
      <c r="D1918" s="4" t="s">
        <v>24</v>
      </c>
      <c r="E1918" s="4"/>
      <c r="F1918" s="5">
        <v>4.113729763587942</v>
      </c>
      <c r="G1918" s="3">
        <v>7.800432205200195</v>
      </c>
      <c r="H1918" s="4">
        <v>228764.359550605</v>
      </c>
      <c r="I1918" s="6">
        <v>1808.606622154826</v>
      </c>
      <c r="J1918" s="3">
        <v>14107.91334199485</v>
      </c>
      <c r="K1918" s="3">
        <v>171.3174743652344</v>
      </c>
      <c r="L1918" s="4">
        <v>36746.00617999386</v>
      </c>
      <c r="M1918" s="6">
        <v>216.1448178656957</v>
      </c>
      <c r="N1918" s="3">
        <v>37029.38429388457</v>
      </c>
      <c r="O1918" s="3">
        <v>41.81460952758789</v>
      </c>
      <c r="P1918" s="4">
        <v>22486.56190120904</v>
      </c>
      <c r="Q1918" s="6">
        <v>0</v>
      </c>
      <c r="R1918" s="3">
        <v>0</v>
      </c>
      <c r="S1918" s="3">
        <v>228.3523254394531</v>
      </c>
      <c r="T1918" s="4">
        <v>27018.20627958132</v>
      </c>
      <c r="U1918" s="6">
        <v>0</v>
      </c>
      <c r="V1918" s="3">
        <v>0</v>
      </c>
    </row>
    <row r="1919" spans="1:22">
      <c r="A1919" s="2">
        <v>43297</v>
      </c>
      <c r="B1919" s="3">
        <v>50953.52660892826</v>
      </c>
      <c r="C1919" s="4" t="s">
        <v>22</v>
      </c>
      <c r="D1919" s="4" t="s">
        <v>24</v>
      </c>
      <c r="E1919" s="4"/>
      <c r="F1919" s="5">
        <v>4.095352660892826</v>
      </c>
      <c r="G1919" s="3">
        <v>7.747840404510498</v>
      </c>
      <c r="H1919" s="4">
        <v>227221.9925014598</v>
      </c>
      <c r="I1919" s="6">
        <v>1808.606622154826</v>
      </c>
      <c r="J1919" s="3">
        <v>14012.79546299642</v>
      </c>
      <c r="K1919" s="3">
        <v>170.9073181152344</v>
      </c>
      <c r="L1919" s="4">
        <v>36658.03147599412</v>
      </c>
      <c r="M1919" s="6">
        <v>216.1448178656957</v>
      </c>
      <c r="N1919" s="3">
        <v>36940.73114593184</v>
      </c>
      <c r="O1919" s="3">
        <v>41.77481842041016</v>
      </c>
      <c r="P1919" s="4">
        <v>22465.16351426297</v>
      </c>
      <c r="Q1919" s="6">
        <v>0</v>
      </c>
      <c r="R1919" s="3">
        <v>0</v>
      </c>
      <c r="S1919" s="3">
        <v>228.2100219726562</v>
      </c>
      <c r="T1919" s="4">
        <v>27001.36920812686</v>
      </c>
      <c r="U1919" s="6">
        <v>0</v>
      </c>
      <c r="V1919" s="3">
        <v>0</v>
      </c>
    </row>
    <row r="1920" spans="1:22">
      <c r="A1920" s="2">
        <v>43298</v>
      </c>
      <c r="B1920" s="3">
        <v>51437.65639123927</v>
      </c>
      <c r="C1920" s="4" t="s">
        <v>22</v>
      </c>
      <c r="D1920" s="4" t="s">
        <v>24</v>
      </c>
      <c r="E1920" s="4"/>
      <c r="F1920" s="5">
        <v>4.143765639123927</v>
      </c>
      <c r="G1920" s="3">
        <v>7.891273021697998</v>
      </c>
      <c r="H1920" s="4">
        <v>231428.46080301</v>
      </c>
      <c r="I1920" s="6">
        <v>1808.606622154826</v>
      </c>
      <c r="J1920" s="3">
        <v>14272.20864427473</v>
      </c>
      <c r="K1920" s="3">
        <v>171.9469757080078</v>
      </c>
      <c r="L1920" s="4">
        <v>36881.02836799642</v>
      </c>
      <c r="M1920" s="6">
        <v>216.1448178656957</v>
      </c>
      <c r="N1920" s="3">
        <v>37165.44774696455</v>
      </c>
      <c r="O1920" s="3">
        <v>41.74297714233398</v>
      </c>
      <c r="P1920" s="4">
        <v>22448.04029157687</v>
      </c>
      <c r="Q1920" s="6">
        <v>0</v>
      </c>
      <c r="R1920" s="3">
        <v>0</v>
      </c>
      <c r="S1920" s="3">
        <v>229.1881866455078</v>
      </c>
      <c r="T1920" s="4">
        <v>27117.1037637336</v>
      </c>
      <c r="U1920" s="6">
        <v>0</v>
      </c>
      <c r="V1920" s="3">
        <v>0</v>
      </c>
    </row>
    <row r="1921" spans="1:22">
      <c r="A1921" s="2">
        <v>43299</v>
      </c>
      <c r="B1921" s="3">
        <v>51276.76449735103</v>
      </c>
      <c r="C1921" s="4" t="s">
        <v>22</v>
      </c>
      <c r="D1921" s="4" t="s">
        <v>24</v>
      </c>
      <c r="E1921" s="4"/>
      <c r="F1921" s="5">
        <v>4.127676449735104</v>
      </c>
      <c r="G1921" s="3">
        <v>7.841070175170898</v>
      </c>
      <c r="H1921" s="4">
        <v>229956.1549446586</v>
      </c>
      <c r="I1921" s="6">
        <v>1808.606622154826</v>
      </c>
      <c r="J1921" s="3">
        <v>14181.41144359479</v>
      </c>
      <c r="K1921" s="3">
        <v>171.6226806640625</v>
      </c>
      <c r="L1921" s="4">
        <v>36811.47009477817</v>
      </c>
      <c r="M1921" s="6">
        <v>216.1448178656957</v>
      </c>
      <c r="N1921" s="3">
        <v>37095.35305375624</v>
      </c>
      <c r="O1921" s="3">
        <v>41.52809906005859</v>
      </c>
      <c r="P1921" s="4">
        <v>22332.48571979232</v>
      </c>
      <c r="Q1921" s="6">
        <v>0</v>
      </c>
      <c r="R1921" s="3">
        <v>0</v>
      </c>
      <c r="S1921" s="3">
        <v>229.6062164306641</v>
      </c>
      <c r="T1921" s="4">
        <v>27166.56424084775</v>
      </c>
      <c r="U1921" s="6">
        <v>0</v>
      </c>
      <c r="V1921" s="3">
        <v>0</v>
      </c>
    </row>
    <row r="1922" spans="1:22">
      <c r="A1922" s="2">
        <v>43300</v>
      </c>
      <c r="B1922" s="3">
        <v>50881.5170238769</v>
      </c>
      <c r="C1922" s="4" t="s">
        <v>22</v>
      </c>
      <c r="D1922" s="4" t="s">
        <v>24</v>
      </c>
      <c r="E1922" s="4"/>
      <c r="F1922" s="5">
        <v>4.08815170238769</v>
      </c>
      <c r="G1922" s="3">
        <v>7.725128650665283</v>
      </c>
      <c r="H1922" s="4">
        <v>226555.9217394823</v>
      </c>
      <c r="I1922" s="6">
        <v>1808.606622154826</v>
      </c>
      <c r="J1922" s="3">
        <v>13971.71883459121</v>
      </c>
      <c r="K1922" s="3">
        <v>170.7642059326172</v>
      </c>
      <c r="L1922" s="4">
        <v>36627.33524277934</v>
      </c>
      <c r="M1922" s="6">
        <v>216.1448178656957</v>
      </c>
      <c r="N1922" s="3">
        <v>36909.79818928569</v>
      </c>
      <c r="O1922" s="3">
        <v>41.91011428833008</v>
      </c>
      <c r="P1922" s="4">
        <v>22537.92131215541</v>
      </c>
      <c r="Q1922" s="6">
        <v>0</v>
      </c>
      <c r="R1922" s="3">
        <v>0</v>
      </c>
      <c r="S1922" s="3">
        <v>228.7347106933594</v>
      </c>
      <c r="T1922" s="4">
        <v>27063.44936457478</v>
      </c>
      <c r="U1922" s="6">
        <v>0</v>
      </c>
      <c r="V1922" s="3">
        <v>0</v>
      </c>
    </row>
    <row r="1923" spans="1:22">
      <c r="A1923" s="2">
        <v>43301</v>
      </c>
      <c r="B1923" s="3">
        <v>50853.81074189425</v>
      </c>
      <c r="C1923" s="4" t="s">
        <v>22</v>
      </c>
      <c r="D1923" s="4" t="s">
        <v>24</v>
      </c>
      <c r="E1923" s="4"/>
      <c r="F1923" s="5">
        <v>4.085381074189424</v>
      </c>
      <c r="G1923" s="3">
        <v>7.714370250701904</v>
      </c>
      <c r="H1923" s="4">
        <v>226240.4086483268</v>
      </c>
      <c r="I1923" s="6">
        <v>1808.606622154826</v>
      </c>
      <c r="J1923" s="3">
        <v>13952.26112117365</v>
      </c>
      <c r="K1923" s="3">
        <v>170.7260437011719</v>
      </c>
      <c r="L1923" s="4">
        <v>36619.14979877995</v>
      </c>
      <c r="M1923" s="6">
        <v>216.1448178656957</v>
      </c>
      <c r="N1923" s="3">
        <v>36901.54962072059</v>
      </c>
      <c r="O1923" s="3">
        <v>41.61563491821289</v>
      </c>
      <c r="P1923" s="4">
        <v>22379.55970936679</v>
      </c>
      <c r="Q1923" s="6">
        <v>0</v>
      </c>
      <c r="R1923" s="3">
        <v>0</v>
      </c>
      <c r="S1923" s="3">
        <v>228.5212860107422</v>
      </c>
      <c r="T1923" s="4">
        <v>27038.197368174</v>
      </c>
      <c r="U1923" s="6">
        <v>0</v>
      </c>
      <c r="V1923" s="3">
        <v>0</v>
      </c>
    </row>
    <row r="1924" spans="1:22">
      <c r="A1924" s="2">
        <v>43304</v>
      </c>
      <c r="B1924" s="3">
        <v>51092.38899219964</v>
      </c>
      <c r="C1924" s="4" t="s">
        <v>22</v>
      </c>
      <c r="D1924" s="4" t="s">
        <v>24</v>
      </c>
      <c r="E1924" s="4"/>
      <c r="F1924" s="5">
        <v>4.109238899219964</v>
      </c>
      <c r="G1924" s="3">
        <v>7.78130578994751</v>
      </c>
      <c r="H1924" s="4">
        <v>228203.4365118966</v>
      </c>
      <c r="I1924" s="6">
        <v>1808.606622154826</v>
      </c>
      <c r="J1924" s="3">
        <v>14073.32118071076</v>
      </c>
      <c r="K1924" s="3">
        <v>171.2697448730469</v>
      </c>
      <c r="L1924" s="4">
        <v>36735.76864747484</v>
      </c>
      <c r="M1924" s="6">
        <v>216.1448178656957</v>
      </c>
      <c r="N1924" s="3">
        <v>37019.06781148888</v>
      </c>
      <c r="O1924" s="3">
        <v>41.32117080688477</v>
      </c>
      <c r="P1924" s="4">
        <v>22221.20631226772</v>
      </c>
      <c r="Q1924" s="6">
        <v>0</v>
      </c>
      <c r="R1924" s="3">
        <v>0</v>
      </c>
      <c r="S1924" s="3">
        <v>228.95703125</v>
      </c>
      <c r="T1924" s="4">
        <v>27089.75390361526</v>
      </c>
      <c r="U1924" s="6">
        <v>0</v>
      </c>
      <c r="V1924" s="3">
        <v>0</v>
      </c>
    </row>
    <row r="1925" spans="1:22">
      <c r="A1925" s="2">
        <v>43305</v>
      </c>
      <c r="B1925" s="3">
        <v>51424.38521789692</v>
      </c>
      <c r="C1925" s="4" t="s">
        <v>22</v>
      </c>
      <c r="D1925" s="4" t="s">
        <v>24</v>
      </c>
      <c r="E1925" s="4"/>
      <c r="F1925" s="5">
        <v>4.142438521789693</v>
      </c>
      <c r="G1925" s="3">
        <v>7.880516052246094</v>
      </c>
      <c r="H1925" s="4">
        <v>231112.9896646633</v>
      </c>
      <c r="I1925" s="6">
        <v>1808.606622154826</v>
      </c>
      <c r="J1925" s="3">
        <v>14252.75351808969</v>
      </c>
      <c r="K1925" s="3">
        <v>171.9755859375</v>
      </c>
      <c r="L1925" s="4">
        <v>36887.16499634462</v>
      </c>
      <c r="M1925" s="6">
        <v>216.1448178656957</v>
      </c>
      <c r="N1925" s="3">
        <v>37171.63169980723</v>
      </c>
      <c r="O1925" s="3">
        <v>41.46443176269531</v>
      </c>
      <c r="P1925" s="4">
        <v>22298.24748010966</v>
      </c>
      <c r="Q1925" s="6">
        <v>0</v>
      </c>
      <c r="R1925" s="3">
        <v>0</v>
      </c>
      <c r="S1925" s="3">
        <v>230.0330047607422</v>
      </c>
      <c r="T1925" s="4">
        <v>27217.06101208745</v>
      </c>
      <c r="U1925" s="6">
        <v>0</v>
      </c>
      <c r="V1925" s="3">
        <v>0</v>
      </c>
    </row>
    <row r="1926" spans="1:22">
      <c r="A1926" s="2">
        <v>43306</v>
      </c>
      <c r="B1926" s="3">
        <v>52538.43064129818</v>
      </c>
      <c r="C1926" s="4" t="s">
        <v>22</v>
      </c>
      <c r="D1926" s="4" t="s">
        <v>24</v>
      </c>
      <c r="E1926" s="4"/>
      <c r="F1926" s="5">
        <v>4.253843064129819</v>
      </c>
      <c r="G1926" s="3">
        <v>8.209220886230469</v>
      </c>
      <c r="H1926" s="4">
        <v>240752.9620212584</v>
      </c>
      <c r="I1926" s="6">
        <v>1808.606622154826</v>
      </c>
      <c r="J1926" s="3">
        <v>14847.25125756814</v>
      </c>
      <c r="K1926" s="3">
        <v>174.3792877197266</v>
      </c>
      <c r="L1926" s="4">
        <v>37402.73669077816</v>
      </c>
      <c r="M1926" s="6">
        <v>216.1448178656957</v>
      </c>
      <c r="N1926" s="3">
        <v>37691.17938373004</v>
      </c>
      <c r="O1926" s="3">
        <v>41.58379745483398</v>
      </c>
      <c r="P1926" s="4">
        <v>22362.43853810307</v>
      </c>
      <c r="Q1926" s="6">
        <v>0</v>
      </c>
      <c r="R1926" s="3">
        <v>0</v>
      </c>
      <c r="S1926" s="3">
        <v>232.1405639648438</v>
      </c>
      <c r="T1926" s="4">
        <v>27466.42334817605</v>
      </c>
      <c r="U1926" s="6">
        <v>0</v>
      </c>
      <c r="V1926" s="3">
        <v>0</v>
      </c>
    </row>
    <row r="1927" spans="1:22">
      <c r="A1927" s="2">
        <v>43307</v>
      </c>
      <c r="B1927" s="3">
        <v>51318.79925626657</v>
      </c>
      <c r="C1927" s="4" t="s">
        <v>22</v>
      </c>
      <c r="D1927" s="4" t="s">
        <v>24</v>
      </c>
      <c r="E1927" s="4"/>
      <c r="F1927" s="5">
        <v>4.131879925626658</v>
      </c>
      <c r="G1927" s="3">
        <v>7.850633144378662</v>
      </c>
      <c r="H1927" s="4">
        <v>230236.6094718779</v>
      </c>
      <c r="I1927" s="6">
        <v>1808.606622154826</v>
      </c>
      <c r="J1927" s="3">
        <v>14198.70709303141</v>
      </c>
      <c r="K1927" s="3">
        <v>171.7371368408203</v>
      </c>
      <c r="L1927" s="4">
        <v>36836.01988103941</v>
      </c>
      <c r="M1927" s="6">
        <v>216.1448178656957</v>
      </c>
      <c r="N1927" s="3">
        <v>37120.09216323516</v>
      </c>
      <c r="O1927" s="3">
        <v>42.02950286865234</v>
      </c>
      <c r="P1927" s="4">
        <v>22602.12467868315</v>
      </c>
      <c r="Q1927" s="6">
        <v>0</v>
      </c>
      <c r="R1927" s="3">
        <v>0</v>
      </c>
      <c r="S1927" s="3">
        <v>231.4557800292969</v>
      </c>
      <c r="T1927" s="4">
        <v>27385.40103499425</v>
      </c>
      <c r="U1927" s="6">
        <v>0</v>
      </c>
      <c r="V1927" s="3">
        <v>0</v>
      </c>
    </row>
    <row r="1928" spans="1:22">
      <c r="A1928" s="2">
        <v>43308</v>
      </c>
      <c r="B1928" s="3">
        <v>50225.48023693138</v>
      </c>
      <c r="C1928" s="4" t="s">
        <v>23</v>
      </c>
      <c r="D1928" s="4" t="s">
        <v>24</v>
      </c>
      <c r="E1928" s="4"/>
      <c r="F1928" s="5">
        <v>4.022548023693139</v>
      </c>
      <c r="G1928" s="3">
        <v>7.523125171661377</v>
      </c>
      <c r="H1928" s="4">
        <v>220631.7376320279</v>
      </c>
      <c r="I1928" s="6">
        <v>1808.606622154826</v>
      </c>
      <c r="J1928" s="3">
        <v>13606.37400476643</v>
      </c>
      <c r="K1928" s="3">
        <v>169.4193115234375</v>
      </c>
      <c r="L1928" s="4">
        <v>36338.86789025581</v>
      </c>
      <c r="M1928" s="6">
        <v>216.1448178656957</v>
      </c>
      <c r="N1928" s="3">
        <v>36619.10623216495</v>
      </c>
      <c r="O1928" s="3">
        <v>41.89418792724609</v>
      </c>
      <c r="P1928" s="4">
        <v>22529.35662367877</v>
      </c>
      <c r="Q1928" s="6">
        <v>0</v>
      </c>
      <c r="R1928" s="3">
        <v>0</v>
      </c>
      <c r="S1928" s="3">
        <v>229.9530029296875</v>
      </c>
      <c r="T1928" s="4">
        <v>27207.5953498919</v>
      </c>
      <c r="U1928" s="6">
        <v>0</v>
      </c>
      <c r="V1928" s="3">
        <v>0</v>
      </c>
    </row>
    <row r="1929" spans="1:22">
      <c r="A1929" s="2">
        <v>43311</v>
      </c>
      <c r="B1929" s="3">
        <v>49122.15930432251</v>
      </c>
      <c r="C1929" s="4" t="s">
        <v>24</v>
      </c>
      <c r="D1929" s="4" t="s">
        <v>24</v>
      </c>
      <c r="E1929" s="4"/>
      <c r="F1929" s="5">
        <v>3.912215930432251</v>
      </c>
      <c r="G1929" s="3">
        <v>7.199203014373779</v>
      </c>
      <c r="H1929" s="4">
        <v>211132.0274997166</v>
      </c>
      <c r="I1929" s="6">
        <v>1808.606622154826</v>
      </c>
      <c r="J1929" s="3">
        <v>13020.5262460334</v>
      </c>
      <c r="K1929" s="3">
        <v>167.0252075195312</v>
      </c>
      <c r="L1929" s="4">
        <v>35825.35483007881</v>
      </c>
      <c r="M1929" s="6">
        <v>216.1448178656957</v>
      </c>
      <c r="N1929" s="3">
        <v>36101.6330582891</v>
      </c>
      <c r="O1929" s="3">
        <v>41.63951873779297</v>
      </c>
      <c r="P1929" s="4">
        <v>22392.40366494816</v>
      </c>
      <c r="Q1929" s="6">
        <v>0</v>
      </c>
      <c r="R1929" s="3">
        <v>0</v>
      </c>
      <c r="S1929" s="3">
        <v>228.6280059814453</v>
      </c>
      <c r="T1929" s="4">
        <v>27050.82426906962</v>
      </c>
      <c r="U1929" s="6">
        <v>0</v>
      </c>
      <c r="V1929" s="3">
        <v>0</v>
      </c>
    </row>
    <row r="1930" spans="1:22">
      <c r="A1930" s="2">
        <v>43312</v>
      </c>
      <c r="B1930" s="3">
        <v>49657.83537095714</v>
      </c>
      <c r="C1930" s="4" t="s">
        <v>24</v>
      </c>
      <c r="D1930" s="4" t="s">
        <v>24</v>
      </c>
      <c r="E1930" s="4"/>
      <c r="F1930" s="5">
        <v>3.965783537095714</v>
      </c>
      <c r="G1930" s="3">
        <v>7.342637538909912</v>
      </c>
      <c r="H1930" s="4">
        <v>215338.5517383452</v>
      </c>
      <c r="I1930" s="6">
        <v>1808.606622154826</v>
      </c>
      <c r="J1930" s="3">
        <v>13279.94287695508</v>
      </c>
      <c r="K1930" s="3">
        <v>168.3033294677734</v>
      </c>
      <c r="L1930" s="4">
        <v>36099.50011025475</v>
      </c>
      <c r="M1930" s="6">
        <v>216.1448178656957</v>
      </c>
      <c r="N1930" s="3">
        <v>36377.89249400206</v>
      </c>
      <c r="O1930" s="3">
        <v>42.01358413696289</v>
      </c>
      <c r="P1930" s="4">
        <v>22593.56409305129</v>
      </c>
      <c r="Q1930" s="6">
        <v>0</v>
      </c>
      <c r="R1930" s="3">
        <v>0</v>
      </c>
      <c r="S1930" s="3">
        <v>229.7840270996094</v>
      </c>
      <c r="T1930" s="4">
        <v>27187.60245590875</v>
      </c>
      <c r="U1930" s="6">
        <v>0</v>
      </c>
      <c r="V1930" s="3">
        <v>0</v>
      </c>
    </row>
    <row r="1931" spans="1:22">
      <c r="A1931" s="2">
        <v>43313</v>
      </c>
      <c r="B1931" s="3">
        <v>49977.56012528155</v>
      </c>
      <c r="C1931" s="4" t="s">
        <v>23</v>
      </c>
      <c r="D1931" s="4" t="s">
        <v>24</v>
      </c>
      <c r="E1931" s="4"/>
      <c r="F1931" s="5">
        <v>3.997756012528155</v>
      </c>
      <c r="G1931" s="3">
        <v>7.44304084777832</v>
      </c>
      <c r="H1931" s="4">
        <v>218283.0935337</v>
      </c>
      <c r="I1931" s="6">
        <v>1808.606622154826</v>
      </c>
      <c r="J1931" s="3">
        <v>13461.53296626074</v>
      </c>
      <c r="K1931" s="3">
        <v>168.9424133300781</v>
      </c>
      <c r="L1931" s="4">
        <v>36236.57765964541</v>
      </c>
      <c r="M1931" s="6">
        <v>216.1448178656957</v>
      </c>
      <c r="N1931" s="3">
        <v>36516.02715902081</v>
      </c>
      <c r="O1931" s="3">
        <v>41.74297714233398</v>
      </c>
      <c r="P1931" s="4">
        <v>22448.04029157687</v>
      </c>
      <c r="Q1931" s="6">
        <v>0</v>
      </c>
      <c r="R1931" s="3">
        <v>0</v>
      </c>
      <c r="S1931" s="3">
        <v>229.4994354248047</v>
      </c>
      <c r="T1931" s="4">
        <v>27153.93011839029</v>
      </c>
      <c r="U1931" s="6">
        <v>0</v>
      </c>
      <c r="V1931" s="3">
        <v>0</v>
      </c>
    </row>
    <row r="1932" spans="1:22">
      <c r="A1932" s="2">
        <v>43314</v>
      </c>
      <c r="B1932" s="3">
        <v>51010.55146999245</v>
      </c>
      <c r="C1932" s="4" t="s">
        <v>23</v>
      </c>
      <c r="D1932" s="4" t="s">
        <v>24</v>
      </c>
      <c r="E1932" s="4"/>
      <c r="F1932" s="5">
        <v>4.101055146999244</v>
      </c>
      <c r="G1932" s="3">
        <v>7.739472389221191</v>
      </c>
      <c r="H1932" s="4">
        <v>226976.5825539069</v>
      </c>
      <c r="I1932" s="6">
        <v>1808.606622154826</v>
      </c>
      <c r="J1932" s="3">
        <v>13997.66101512988</v>
      </c>
      <c r="K1932" s="3">
        <v>171.2411651611328</v>
      </c>
      <c r="L1932" s="4">
        <v>36729.63856486355</v>
      </c>
      <c r="M1932" s="6">
        <v>216.1448178656957</v>
      </c>
      <c r="N1932" s="3">
        <v>37012.89045486257</v>
      </c>
      <c r="O1932" s="3">
        <v>41.94990158081055</v>
      </c>
      <c r="P1932" s="4">
        <v>22559.31764767908</v>
      </c>
      <c r="Q1932" s="6">
        <v>0</v>
      </c>
      <c r="R1932" s="3">
        <v>0</v>
      </c>
      <c r="S1932" s="3">
        <v>230.6643676757812</v>
      </c>
      <c r="T1932" s="4">
        <v>27291.7626532596</v>
      </c>
      <c r="U1932" s="6">
        <v>0</v>
      </c>
      <c r="V1932" s="3">
        <v>0</v>
      </c>
    </row>
    <row r="1933" spans="1:22">
      <c r="A1933" s="2">
        <v>43315</v>
      </c>
      <c r="B1933" s="3">
        <v>51249.32375440404</v>
      </c>
      <c r="C1933" s="4" t="s">
        <v>22</v>
      </c>
      <c r="D1933" s="4" t="s">
        <v>24</v>
      </c>
      <c r="E1933" s="4"/>
      <c r="F1933" s="5">
        <v>4.124932375440403</v>
      </c>
      <c r="G1933" s="3">
        <v>7.808798313140869</v>
      </c>
      <c r="H1933" s="4">
        <v>229009.7135610794</v>
      </c>
      <c r="I1933" s="6">
        <v>1808.606622154826</v>
      </c>
      <c r="J1933" s="3">
        <v>14123.04434021801</v>
      </c>
      <c r="K1933" s="3">
        <v>171.7657623291016</v>
      </c>
      <c r="L1933" s="4">
        <v>36842.15978225607</v>
      </c>
      <c r="M1933" s="6">
        <v>216.1448178656957</v>
      </c>
      <c r="N1933" s="3">
        <v>37126.27941418603</v>
      </c>
      <c r="O1933" s="3">
        <v>42.41946411132812</v>
      </c>
      <c r="P1933" s="4">
        <v>22811.8333838838</v>
      </c>
      <c r="Q1933" s="6">
        <v>0</v>
      </c>
      <c r="R1933" s="3">
        <v>0</v>
      </c>
      <c r="S1933" s="3">
        <v>231.793701171875</v>
      </c>
      <c r="T1933" s="4">
        <v>27425.3832121796</v>
      </c>
      <c r="U1933" s="6">
        <v>0</v>
      </c>
      <c r="V1933" s="3">
        <v>0</v>
      </c>
    </row>
    <row r="1934" spans="1:22">
      <c r="A1934" s="2">
        <v>43318</v>
      </c>
      <c r="B1934" s="3">
        <v>51727.2764831591</v>
      </c>
      <c r="C1934" s="4" t="s">
        <v>22</v>
      </c>
      <c r="D1934" s="4" t="s">
        <v>24</v>
      </c>
      <c r="E1934" s="4"/>
      <c r="F1934" s="5">
        <v>4.17272764831591</v>
      </c>
      <c r="G1934" s="3">
        <v>7.952234745025635</v>
      </c>
      <c r="H1934" s="4">
        <v>233216.2937367865</v>
      </c>
      <c r="I1934" s="6">
        <v>1808.606622154826</v>
      </c>
      <c r="J1934" s="3">
        <v>14382.46442078306</v>
      </c>
      <c r="K1934" s="3">
        <v>172.7768096923828</v>
      </c>
      <c r="L1934" s="4">
        <v>37059.02004591016</v>
      </c>
      <c r="M1934" s="6">
        <v>216.1448178656957</v>
      </c>
      <c r="N1934" s="3">
        <v>37344.81206237605</v>
      </c>
      <c r="O1934" s="3">
        <v>42.4513053894043</v>
      </c>
      <c r="P1934" s="4">
        <v>22828.95660656991</v>
      </c>
      <c r="Q1934" s="6">
        <v>0</v>
      </c>
      <c r="R1934" s="3">
        <v>0</v>
      </c>
      <c r="S1934" s="3">
        <v>232.6652069091797</v>
      </c>
      <c r="T1934" s="4">
        <v>27528.49808845258</v>
      </c>
      <c r="U1934" s="6">
        <v>0</v>
      </c>
      <c r="V1934" s="3">
        <v>0</v>
      </c>
    </row>
    <row r="1935" spans="1:22">
      <c r="A1935" s="2">
        <v>43319</v>
      </c>
      <c r="B1935" s="3">
        <v>52003.85826853421</v>
      </c>
      <c r="C1935" s="4" t="s">
        <v>22</v>
      </c>
      <c r="D1935" s="4" t="s">
        <v>24</v>
      </c>
      <c r="E1935" s="4"/>
      <c r="F1935" s="5">
        <v>4.200385826853421</v>
      </c>
      <c r="G1935" s="3">
        <v>8.029925346374512</v>
      </c>
      <c r="H1935" s="4">
        <v>235494.7368016245</v>
      </c>
      <c r="I1935" s="6">
        <v>1808.606622154826</v>
      </c>
      <c r="J1935" s="3">
        <v>14522.97615686183</v>
      </c>
      <c r="K1935" s="3">
        <v>173.4063415527344</v>
      </c>
      <c r="L1935" s="4">
        <v>37194.04877964963</v>
      </c>
      <c r="M1935" s="6">
        <v>216.1448178656957</v>
      </c>
      <c r="N1935" s="3">
        <v>37480.88211167238</v>
      </c>
      <c r="O1935" s="3">
        <v>42.38762664794922</v>
      </c>
      <c r="P1935" s="4">
        <v>22794.71221262008</v>
      </c>
      <c r="Q1935" s="6">
        <v>0</v>
      </c>
      <c r="R1935" s="3">
        <v>0</v>
      </c>
      <c r="S1935" s="3">
        <v>233.3143615722656</v>
      </c>
      <c r="T1935" s="4">
        <v>27605.30481490415</v>
      </c>
      <c r="U1935" s="6">
        <v>0</v>
      </c>
      <c r="V1935" s="3">
        <v>0</v>
      </c>
    </row>
    <row r="1936" spans="1:22">
      <c r="A1936" s="2">
        <v>43320</v>
      </c>
      <c r="B1936" s="3">
        <v>52088.13760013677</v>
      </c>
      <c r="C1936" s="4" t="s">
        <v>22</v>
      </c>
      <c r="D1936" s="4" t="s">
        <v>24</v>
      </c>
      <c r="E1936" s="4"/>
      <c r="F1936" s="5">
        <v>4.208813760013677</v>
      </c>
      <c r="G1936" s="3">
        <v>8.051443099975586</v>
      </c>
      <c r="H1936" s="4">
        <v>236125.7909524747</v>
      </c>
      <c r="I1936" s="6">
        <v>1808.606622154826</v>
      </c>
      <c r="J1936" s="3">
        <v>14561.89330851863</v>
      </c>
      <c r="K1936" s="3">
        <v>173.6162109375</v>
      </c>
      <c r="L1936" s="4">
        <v>37239.06381234354</v>
      </c>
      <c r="M1936" s="6">
        <v>216.1448178656957</v>
      </c>
      <c r="N1936" s="3">
        <v>37526.24429161814</v>
      </c>
      <c r="O1936" s="3">
        <v>42.16478729248047</v>
      </c>
      <c r="P1936" s="4">
        <v>22674.87632230841</v>
      </c>
      <c r="Q1936" s="6">
        <v>0</v>
      </c>
      <c r="R1936" s="3">
        <v>0</v>
      </c>
      <c r="S1936" s="3">
        <v>233.1898803710938</v>
      </c>
      <c r="T1936" s="4">
        <v>27590.57643951003</v>
      </c>
      <c r="U1936" s="6">
        <v>0</v>
      </c>
      <c r="V1936" s="3">
        <v>0</v>
      </c>
    </row>
    <row r="1937" spans="1:22">
      <c r="A1937" s="2">
        <v>43321</v>
      </c>
      <c r="B1937" s="3">
        <v>52052.48569956479</v>
      </c>
      <c r="C1937" s="4" t="s">
        <v>22</v>
      </c>
      <c r="D1937" s="4" t="s">
        <v>24</v>
      </c>
      <c r="E1937" s="4"/>
      <c r="F1937" s="5">
        <v>4.205248569956479</v>
      </c>
      <c r="G1937" s="3">
        <v>8.044269561767578</v>
      </c>
      <c r="H1937" s="4">
        <v>235915.4116003187</v>
      </c>
      <c r="I1937" s="6">
        <v>1808.606622154826</v>
      </c>
      <c r="J1937" s="3">
        <v>14548.91919981134</v>
      </c>
      <c r="K1937" s="3">
        <v>173.5112915039062</v>
      </c>
      <c r="L1937" s="4">
        <v>37216.55956886504</v>
      </c>
      <c r="M1937" s="6">
        <v>216.1448178656957</v>
      </c>
      <c r="N1937" s="3">
        <v>37503.56649975345</v>
      </c>
      <c r="O1937" s="3">
        <v>42.35579681396484</v>
      </c>
      <c r="P1937" s="4">
        <v>22777.59514420115</v>
      </c>
      <c r="Q1937" s="6">
        <v>0</v>
      </c>
      <c r="R1937" s="3">
        <v>0</v>
      </c>
      <c r="S1937" s="3">
        <v>232.8963928222656</v>
      </c>
      <c r="T1937" s="4">
        <v>27555.85155935185</v>
      </c>
      <c r="U1937" s="6">
        <v>0</v>
      </c>
      <c r="V1937" s="3">
        <v>0</v>
      </c>
    </row>
    <row r="1938" spans="1:22">
      <c r="A1938" s="2">
        <v>43322</v>
      </c>
      <c r="B1938" s="3">
        <v>51426.5062697592</v>
      </c>
      <c r="C1938" s="4" t="s">
        <v>22</v>
      </c>
      <c r="D1938" s="4" t="s">
        <v>24</v>
      </c>
      <c r="E1938" s="4"/>
      <c r="F1938" s="5">
        <v>4.14265062697592</v>
      </c>
      <c r="G1938" s="3">
        <v>7.856609344482422</v>
      </c>
      <c r="H1938" s="4">
        <v>230411.8743230193</v>
      </c>
      <c r="I1938" s="6">
        <v>1808.606622154826</v>
      </c>
      <c r="J1938" s="3">
        <v>14209.5156881144</v>
      </c>
      <c r="K1938" s="3">
        <v>172.1854400634766</v>
      </c>
      <c r="L1938" s="4">
        <v>36932.17675617008</v>
      </c>
      <c r="M1938" s="6">
        <v>216.1448178656957</v>
      </c>
      <c r="N1938" s="3">
        <v>37216.9905816448</v>
      </c>
      <c r="O1938" s="3">
        <v>42.17274856567383</v>
      </c>
      <c r="P1938" s="4">
        <v>22679.15764083553</v>
      </c>
      <c r="Q1938" s="6">
        <v>0</v>
      </c>
      <c r="R1938" s="3">
        <v>0</v>
      </c>
      <c r="S1938" s="3">
        <v>231.3135070800781</v>
      </c>
      <c r="T1938" s="4">
        <v>27368.5675743207</v>
      </c>
      <c r="U1938" s="6">
        <v>0</v>
      </c>
      <c r="V1938" s="3">
        <v>0</v>
      </c>
    </row>
    <row r="1939" spans="1:22">
      <c r="A1939" s="2">
        <v>43325</v>
      </c>
      <c r="B1939" s="3">
        <v>51344.19527110175</v>
      </c>
      <c r="C1939" s="4" t="s">
        <v>22</v>
      </c>
      <c r="D1939" s="4" t="s">
        <v>24</v>
      </c>
      <c r="E1939" s="4"/>
      <c r="F1939" s="5">
        <v>4.134419527110175</v>
      </c>
      <c r="G1939" s="3">
        <v>7.833900451660156</v>
      </c>
      <c r="H1939" s="4">
        <v>229745.8874666595</v>
      </c>
      <c r="I1939" s="6">
        <v>1808.606622154826</v>
      </c>
      <c r="J1939" s="3">
        <v>14168.44423417424</v>
      </c>
      <c r="K1939" s="3">
        <v>171.9946441650391</v>
      </c>
      <c r="L1939" s="4">
        <v>36891.25280904163</v>
      </c>
      <c r="M1939" s="6">
        <v>216.1448178656957</v>
      </c>
      <c r="N1939" s="3">
        <v>37175.7510369275</v>
      </c>
      <c r="O1939" s="3">
        <v>42.22845458984375</v>
      </c>
      <c r="P1939" s="4">
        <v>22709.11456199106</v>
      </c>
      <c r="Q1939" s="6">
        <v>0</v>
      </c>
      <c r="R1939" s="3">
        <v>0</v>
      </c>
      <c r="S1939" s="3">
        <v>230.4420776367188</v>
      </c>
      <c r="T1939" s="4">
        <v>27265.46172500003</v>
      </c>
      <c r="U1939" s="6">
        <v>0</v>
      </c>
      <c r="V1939" s="3">
        <v>0</v>
      </c>
    </row>
    <row r="1940" spans="1:22">
      <c r="A1940" s="2">
        <v>43326</v>
      </c>
      <c r="B1940" s="3">
        <v>51838.74070888866</v>
      </c>
      <c r="C1940" s="4" t="s">
        <v>22</v>
      </c>
      <c r="D1940" s="4" t="s">
        <v>24</v>
      </c>
      <c r="E1940" s="4"/>
      <c r="F1940" s="5">
        <v>4.183874070888866</v>
      </c>
      <c r="G1940" s="3">
        <v>7.978529453277588</v>
      </c>
      <c r="H1940" s="4">
        <v>233987.442300685</v>
      </c>
      <c r="I1940" s="6">
        <v>1808.606622154826</v>
      </c>
      <c r="J1940" s="3">
        <v>14430.02120425517</v>
      </c>
      <c r="K1940" s="3">
        <v>173.0724792480469</v>
      </c>
      <c r="L1940" s="4">
        <v>37122.43841791176</v>
      </c>
      <c r="M1940" s="6">
        <v>216.1448178656957</v>
      </c>
      <c r="N1940" s="3">
        <v>37408.71950463349</v>
      </c>
      <c r="O1940" s="3">
        <v>42.31600189208984</v>
      </c>
      <c r="P1940" s="4">
        <v>22756.1947058327</v>
      </c>
      <c r="Q1940" s="6">
        <v>0</v>
      </c>
      <c r="R1940" s="3">
        <v>0</v>
      </c>
      <c r="S1940" s="3">
        <v>231.9271240234375</v>
      </c>
      <c r="T1940" s="4">
        <v>27441.16954638482</v>
      </c>
      <c r="U1940" s="6">
        <v>0</v>
      </c>
      <c r="V1940" s="3">
        <v>0</v>
      </c>
    </row>
    <row r="1941" spans="1:22">
      <c r="A1941" s="2">
        <v>43327</v>
      </c>
      <c r="B1941" s="3">
        <v>50855.74364499102</v>
      </c>
      <c r="C1941" s="4" t="s">
        <v>23</v>
      </c>
      <c r="D1941" s="4" t="s">
        <v>24</v>
      </c>
      <c r="E1941" s="4"/>
      <c r="F1941" s="5">
        <v>4.085574364499102</v>
      </c>
      <c r="G1941" s="3">
        <v>7.688074588775635</v>
      </c>
      <c r="H1941" s="4">
        <v>225469.2321158891</v>
      </c>
      <c r="I1941" s="6">
        <v>1808.606622154826</v>
      </c>
      <c r="J1941" s="3">
        <v>13904.70261287986</v>
      </c>
      <c r="K1941" s="3">
        <v>170.9550170898438</v>
      </c>
      <c r="L1941" s="4">
        <v>36668.26246277623</v>
      </c>
      <c r="M1941" s="6">
        <v>216.1448178656957</v>
      </c>
      <c r="N1941" s="3">
        <v>36951.04103211117</v>
      </c>
      <c r="O1941" s="3">
        <v>42.70596694946289</v>
      </c>
      <c r="P1941" s="4">
        <v>22965.90546245574</v>
      </c>
      <c r="Q1941" s="6">
        <v>0</v>
      </c>
      <c r="R1941" s="3">
        <v>0</v>
      </c>
      <c r="S1941" s="3">
        <v>230.2197570800781</v>
      </c>
      <c r="T1941" s="4">
        <v>27239.15718595955</v>
      </c>
      <c r="U1941" s="6">
        <v>0</v>
      </c>
      <c r="V1941" s="3">
        <v>0</v>
      </c>
    </row>
    <row r="1942" spans="1:22">
      <c r="A1942" s="2">
        <v>43328</v>
      </c>
      <c r="B1942" s="3">
        <v>51104.92082814313</v>
      </c>
      <c r="C1942" s="4" t="s">
        <v>23</v>
      </c>
      <c r="D1942" s="4" t="s">
        <v>24</v>
      </c>
      <c r="E1942" s="4"/>
      <c r="F1942" s="5">
        <v>4.110492082814313</v>
      </c>
      <c r="G1942" s="3">
        <v>7.758596420288086</v>
      </c>
      <c r="H1942" s="4">
        <v>227537.4356712672</v>
      </c>
      <c r="I1942" s="6">
        <v>1808.606622154826</v>
      </c>
      <c r="J1942" s="3">
        <v>14032.24886435976</v>
      </c>
      <c r="K1942" s="3">
        <v>171.5177459716797</v>
      </c>
      <c r="L1942" s="4">
        <v>36788.96257843122</v>
      </c>
      <c r="M1942" s="6">
        <v>216.1448178656957</v>
      </c>
      <c r="N1942" s="3">
        <v>37072.67196378337</v>
      </c>
      <c r="O1942" s="3">
        <v>43.16757202148438</v>
      </c>
      <c r="P1942" s="4">
        <v>23214.14193155573</v>
      </c>
      <c r="Q1942" s="6">
        <v>0</v>
      </c>
      <c r="R1942" s="3">
        <v>0</v>
      </c>
      <c r="S1942" s="3">
        <v>232.0872039794922</v>
      </c>
      <c r="T1942" s="4">
        <v>27460.10989772824</v>
      </c>
      <c r="U1942" s="6">
        <v>0</v>
      </c>
      <c r="V1942" s="3">
        <v>0</v>
      </c>
    </row>
    <row r="1943" spans="1:22">
      <c r="A1943" s="2">
        <v>43329</v>
      </c>
      <c r="B1943" s="3">
        <v>51111.00976842463</v>
      </c>
      <c r="C1943" s="4" t="s">
        <v>23</v>
      </c>
      <c r="D1943" s="4" t="s">
        <v>24</v>
      </c>
      <c r="E1943" s="4"/>
      <c r="F1943" s="5">
        <v>4.111100976842462</v>
      </c>
      <c r="G1943" s="3">
        <v>7.757400512695312</v>
      </c>
      <c r="H1943" s="4">
        <v>227502.3631230615</v>
      </c>
      <c r="I1943" s="6">
        <v>1808.606622154826</v>
      </c>
      <c r="J1943" s="3">
        <v>14030.08593796799</v>
      </c>
      <c r="K1943" s="3">
        <v>171.5559234619141</v>
      </c>
      <c r="L1943" s="4">
        <v>36797.15129529906</v>
      </c>
      <c r="M1943" s="6">
        <v>216.1448178656957</v>
      </c>
      <c r="N1943" s="3">
        <v>37080.92383045664</v>
      </c>
      <c r="O1943" s="3">
        <v>43.39042282104492</v>
      </c>
      <c r="P1943" s="4">
        <v>23333.98397613457</v>
      </c>
      <c r="Q1943" s="6">
        <v>0</v>
      </c>
      <c r="R1943" s="3">
        <v>0</v>
      </c>
      <c r="S1943" s="3">
        <v>232.8608093261719</v>
      </c>
      <c r="T1943" s="4">
        <v>27551.641388793</v>
      </c>
      <c r="U1943" s="6">
        <v>0</v>
      </c>
      <c r="V1943" s="3">
        <v>0</v>
      </c>
    </row>
    <row r="1944" spans="1:22">
      <c r="A1944" s="2">
        <v>43332</v>
      </c>
      <c r="B1944" s="3">
        <v>51049.91713498534</v>
      </c>
      <c r="C1944" s="4" t="s">
        <v>23</v>
      </c>
      <c r="D1944" s="4" t="s">
        <v>24</v>
      </c>
      <c r="E1944" s="4"/>
      <c r="F1944" s="5">
        <v>4.104991713498534</v>
      </c>
      <c r="G1944" s="3">
        <v>7.741862773895264</v>
      </c>
      <c r="H1944" s="4">
        <v>227046.6856975096</v>
      </c>
      <c r="I1944" s="6">
        <v>1808.606622154826</v>
      </c>
      <c r="J1944" s="3">
        <v>14001.98428068091</v>
      </c>
      <c r="K1944" s="3">
        <v>171.4032897949219</v>
      </c>
      <c r="L1944" s="4">
        <v>36764.41279216999</v>
      </c>
      <c r="M1944" s="6">
        <v>216.1448178656957</v>
      </c>
      <c r="N1944" s="3">
        <v>37047.93285430444</v>
      </c>
      <c r="O1944" s="3">
        <v>43.23919677734375</v>
      </c>
      <c r="P1944" s="4">
        <v>23252.65943834311</v>
      </c>
      <c r="Q1944" s="6">
        <v>0</v>
      </c>
      <c r="R1944" s="3">
        <v>0</v>
      </c>
      <c r="S1944" s="3">
        <v>233.3766021728516</v>
      </c>
      <c r="T1944" s="4">
        <v>27612.66900260121</v>
      </c>
      <c r="U1944" s="6">
        <v>0</v>
      </c>
      <c r="V1944" s="3">
        <v>0</v>
      </c>
    </row>
    <row r="1945" spans="1:22">
      <c r="A1945" s="2">
        <v>43333</v>
      </c>
      <c r="B1945" s="3">
        <v>51330.83065848472</v>
      </c>
      <c r="C1945" s="4" t="s">
        <v>22</v>
      </c>
      <c r="D1945" s="4" t="s">
        <v>24</v>
      </c>
      <c r="E1945" s="4"/>
      <c r="F1945" s="5">
        <v>4.133083065848472</v>
      </c>
      <c r="G1945" s="3">
        <v>7.821946620941162</v>
      </c>
      <c r="H1945" s="4">
        <v>229395.3158115679</v>
      </c>
      <c r="I1945" s="6">
        <v>1808.606622154826</v>
      </c>
      <c r="J1945" s="3">
        <v>14146.82445677575</v>
      </c>
      <c r="K1945" s="3">
        <v>172.0328369140625</v>
      </c>
      <c r="L1945" s="4">
        <v>36899.44479877791</v>
      </c>
      <c r="M1945" s="6">
        <v>216.1448178656957</v>
      </c>
      <c r="N1945" s="3">
        <v>37184.00620170897</v>
      </c>
      <c r="O1945" s="3">
        <v>42.92881774902344</v>
      </c>
      <c r="P1945" s="4">
        <v>23085.74750703458</v>
      </c>
      <c r="Q1945" s="6">
        <v>0</v>
      </c>
      <c r="R1945" s="3">
        <v>0</v>
      </c>
      <c r="S1945" s="3">
        <v>233.8834838867188</v>
      </c>
      <c r="T1945" s="4">
        <v>27672.64226837923</v>
      </c>
      <c r="U1945" s="6">
        <v>0</v>
      </c>
      <c r="V1945" s="3">
        <v>0</v>
      </c>
    </row>
    <row r="1946" spans="1:22">
      <c r="A1946" s="2">
        <v>43334</v>
      </c>
      <c r="B1946" s="3">
        <v>51639.44041810701</v>
      </c>
      <c r="C1946" s="4" t="s">
        <v>22</v>
      </c>
      <c r="D1946" s="4" t="s">
        <v>24</v>
      </c>
      <c r="E1946" s="4"/>
      <c r="F1946" s="5">
        <v>4.163944041810701</v>
      </c>
      <c r="G1946" s="3">
        <v>7.912786960601807</v>
      </c>
      <c r="H1946" s="4">
        <v>232059.4030797033</v>
      </c>
      <c r="I1946" s="6">
        <v>1808.606622154826</v>
      </c>
      <c r="J1946" s="3">
        <v>14311.11889664479</v>
      </c>
      <c r="K1946" s="3">
        <v>172.7005157470703</v>
      </c>
      <c r="L1946" s="4">
        <v>37042.65570364831</v>
      </c>
      <c r="M1946" s="6">
        <v>216.1448178656957</v>
      </c>
      <c r="N1946" s="3">
        <v>37328.32152146222</v>
      </c>
      <c r="O1946" s="3">
        <v>42.6104736328125</v>
      </c>
      <c r="P1946" s="4">
        <v>22914.55220577654</v>
      </c>
      <c r="Q1946" s="6">
        <v>0</v>
      </c>
      <c r="R1946" s="3">
        <v>0</v>
      </c>
      <c r="S1946" s="3">
        <v>233.8123931884766</v>
      </c>
      <c r="T1946" s="4">
        <v>27664.23095421385</v>
      </c>
      <c r="U1946" s="6">
        <v>0</v>
      </c>
      <c r="V1946" s="3">
        <v>0</v>
      </c>
    </row>
    <row r="1947" spans="1:22">
      <c r="A1947" s="2">
        <v>43335</v>
      </c>
      <c r="B1947" s="3">
        <v>51514.50768682073</v>
      </c>
      <c r="C1947" s="4" t="s">
        <v>22</v>
      </c>
      <c r="D1947" s="4" t="s">
        <v>24</v>
      </c>
      <c r="E1947" s="4"/>
      <c r="F1947" s="5">
        <v>4.151450768682072</v>
      </c>
      <c r="G1947" s="3">
        <v>7.873344898223877</v>
      </c>
      <c r="H1947" s="4">
        <v>230902.6802338554</v>
      </c>
      <c r="I1947" s="6">
        <v>1808.606622154826</v>
      </c>
      <c r="J1947" s="3">
        <v>14239.78372143662</v>
      </c>
      <c r="K1947" s="3">
        <v>172.4525451660156</v>
      </c>
      <c r="L1947" s="4">
        <v>36989.46831842883</v>
      </c>
      <c r="M1947" s="6">
        <v>216.1448178656957</v>
      </c>
      <c r="N1947" s="3">
        <v>37274.7239653841</v>
      </c>
      <c r="O1947" s="3">
        <v>42.57863235473633</v>
      </c>
      <c r="P1947" s="4">
        <v>22897.42898309043</v>
      </c>
      <c r="Q1947" s="6">
        <v>0</v>
      </c>
      <c r="R1947" s="3">
        <v>0</v>
      </c>
      <c r="S1947" s="3">
        <v>233.4744415283203</v>
      </c>
      <c r="T1947" s="4">
        <v>27624.24516624757</v>
      </c>
      <c r="U1947" s="6">
        <v>0</v>
      </c>
      <c r="V1947" s="3">
        <v>0</v>
      </c>
    </row>
    <row r="1948" spans="1:22">
      <c r="A1948" s="2">
        <v>43336</v>
      </c>
      <c r="B1948" s="3">
        <v>52256.47280253212</v>
      </c>
      <c r="C1948" s="4" t="s">
        <v>22</v>
      </c>
      <c r="D1948" s="4" t="s">
        <v>24</v>
      </c>
      <c r="E1948" s="4"/>
      <c r="F1948" s="5">
        <v>4.225647280253212</v>
      </c>
      <c r="G1948" s="3">
        <v>8.092081069946289</v>
      </c>
      <c r="H1948" s="4">
        <v>237317.5863465283</v>
      </c>
      <c r="I1948" s="6">
        <v>1808.606622154826</v>
      </c>
      <c r="J1948" s="3">
        <v>14635.39141011857</v>
      </c>
      <c r="K1948" s="3">
        <v>174.0549774169922</v>
      </c>
      <c r="L1948" s="4">
        <v>37333.17514469147</v>
      </c>
      <c r="M1948" s="6">
        <v>216.1448178656957</v>
      </c>
      <c r="N1948" s="3">
        <v>37621.08139241355</v>
      </c>
      <c r="O1948" s="3">
        <v>42.76168060302734</v>
      </c>
      <c r="P1948" s="4">
        <v>22995.86648645605</v>
      </c>
      <c r="Q1948" s="6">
        <v>0</v>
      </c>
      <c r="R1948" s="3">
        <v>0</v>
      </c>
      <c r="S1948" s="3">
        <v>234.9417419433594</v>
      </c>
      <c r="T1948" s="4">
        <v>27797.85331852432</v>
      </c>
      <c r="U1948" s="6">
        <v>0</v>
      </c>
      <c r="V1948" s="3">
        <v>0</v>
      </c>
    </row>
    <row r="1949" spans="1:22">
      <c r="A1949" s="2">
        <v>43339</v>
      </c>
      <c r="B1949" s="3">
        <v>53080.94482736404</v>
      </c>
      <c r="C1949" s="4" t="s">
        <v>22</v>
      </c>
      <c r="D1949" s="4" t="s">
        <v>24</v>
      </c>
      <c r="E1949" s="4"/>
      <c r="F1949" s="5">
        <v>4.308094482736403</v>
      </c>
      <c r="G1949" s="3">
        <v>8.335919380187988</v>
      </c>
      <c r="H1949" s="4">
        <v>244468.6663647812</v>
      </c>
      <c r="I1949" s="6">
        <v>1808.606622154826</v>
      </c>
      <c r="J1949" s="3">
        <v>15076.39899275675</v>
      </c>
      <c r="K1949" s="3">
        <v>175.8290863037109</v>
      </c>
      <c r="L1949" s="4">
        <v>37713.70501391173</v>
      </c>
      <c r="M1949" s="6">
        <v>216.1448178656957</v>
      </c>
      <c r="N1949" s="3">
        <v>38004.54583460728</v>
      </c>
      <c r="O1949" s="3">
        <v>42.49905395507812</v>
      </c>
      <c r="P1949" s="4">
        <v>22854.6342606207</v>
      </c>
      <c r="Q1949" s="6">
        <v>0</v>
      </c>
      <c r="R1949" s="3">
        <v>0</v>
      </c>
      <c r="S1949" s="3">
        <v>236.7113037109375</v>
      </c>
      <c r="T1949" s="4">
        <v>28007.22445047525</v>
      </c>
      <c r="U1949" s="6">
        <v>0</v>
      </c>
      <c r="V1949" s="3">
        <v>0</v>
      </c>
    </row>
    <row r="1950" spans="1:22">
      <c r="A1950" s="2">
        <v>43340</v>
      </c>
      <c r="B1950" s="3">
        <v>53203.62667051928</v>
      </c>
      <c r="C1950" s="4" t="s">
        <v>22</v>
      </c>
      <c r="D1950" s="4" t="s">
        <v>24</v>
      </c>
      <c r="E1950" s="4"/>
      <c r="F1950" s="5">
        <v>4.320362667051929</v>
      </c>
      <c r="G1950" s="3">
        <v>8.37297534942627</v>
      </c>
      <c r="H1950" s="4">
        <v>245555.411925453</v>
      </c>
      <c r="I1950" s="6">
        <v>1808.606622154826</v>
      </c>
      <c r="J1950" s="3">
        <v>15143.41866411147</v>
      </c>
      <c r="K1950" s="3">
        <v>176.0866088867188</v>
      </c>
      <c r="L1950" s="4">
        <v>37768.9412147824</v>
      </c>
      <c r="M1950" s="6">
        <v>216.1448178656957</v>
      </c>
      <c r="N1950" s="3">
        <v>38060.20800640781</v>
      </c>
      <c r="O1950" s="3">
        <v>42.41150283813477</v>
      </c>
      <c r="P1950" s="4">
        <v>22807.55206535668</v>
      </c>
      <c r="Q1950" s="6">
        <v>0</v>
      </c>
      <c r="R1950" s="3">
        <v>0</v>
      </c>
      <c r="S1950" s="3">
        <v>236.8447265625</v>
      </c>
      <c r="T1950" s="4">
        <v>28023.01078468047</v>
      </c>
      <c r="U1950" s="6">
        <v>0</v>
      </c>
      <c r="V1950" s="3">
        <v>0</v>
      </c>
    </row>
    <row r="1951" spans="1:22">
      <c r="A1951" s="2">
        <v>43341</v>
      </c>
      <c r="B1951" s="3">
        <v>54172.40244853191</v>
      </c>
      <c r="C1951" s="4" t="s">
        <v>22</v>
      </c>
      <c r="D1951" s="4" t="s">
        <v>24</v>
      </c>
      <c r="E1951" s="4"/>
      <c r="F1951" s="5">
        <v>4.417240244853191</v>
      </c>
      <c r="G1951" s="3">
        <v>8.66581916809082</v>
      </c>
      <c r="H1951" s="4">
        <v>254143.6833010428</v>
      </c>
      <c r="I1951" s="6">
        <v>1808.606622154826</v>
      </c>
      <c r="J1951" s="3">
        <v>15673.05793380528</v>
      </c>
      <c r="K1951" s="3">
        <v>178.1182861328125</v>
      </c>
      <c r="L1951" s="4">
        <v>38204.71710347869</v>
      </c>
      <c r="M1951" s="6">
        <v>216.1448178656957</v>
      </c>
      <c r="N1951" s="3">
        <v>38499.34451472662</v>
      </c>
      <c r="O1951" s="3">
        <v>42.72189331054688</v>
      </c>
      <c r="P1951" s="4">
        <v>22974.47015093238</v>
      </c>
      <c r="Q1951" s="6">
        <v>0</v>
      </c>
      <c r="R1951" s="3">
        <v>0</v>
      </c>
      <c r="S1951" s="3">
        <v>238.1430206298828</v>
      </c>
      <c r="T1951" s="4">
        <v>28176.62243219314</v>
      </c>
      <c r="U1951" s="6">
        <v>0</v>
      </c>
      <c r="V1951" s="3">
        <v>0</v>
      </c>
    </row>
    <row r="1952" spans="1:22">
      <c r="A1952" s="2">
        <v>43342</v>
      </c>
      <c r="B1952" s="3">
        <v>54015.72561520078</v>
      </c>
      <c r="C1952" s="4" t="s">
        <v>22</v>
      </c>
      <c r="D1952" s="4" t="s">
        <v>24</v>
      </c>
      <c r="E1952" s="4"/>
      <c r="F1952" s="5">
        <v>4.401572561520077</v>
      </c>
      <c r="G1952" s="3">
        <v>8.61681079864502</v>
      </c>
      <c r="H1952" s="4">
        <v>252706.4080380882</v>
      </c>
      <c r="I1952" s="6">
        <v>1808.606622154826</v>
      </c>
      <c r="J1952" s="3">
        <v>15584.4210722846</v>
      </c>
      <c r="K1952" s="3">
        <v>177.8034973144531</v>
      </c>
      <c r="L1952" s="4">
        <v>38137.19782730628</v>
      </c>
      <c r="M1952" s="6">
        <v>216.1448178656957</v>
      </c>
      <c r="N1952" s="3">
        <v>38431.30454291618</v>
      </c>
      <c r="O1952" s="3">
        <v>42.7378044128418</v>
      </c>
      <c r="P1952" s="4">
        <v>22983.02663371946</v>
      </c>
      <c r="Q1952" s="6">
        <v>0</v>
      </c>
      <c r="R1952" s="3">
        <v>0</v>
      </c>
      <c r="S1952" s="3">
        <v>237.1737823486328</v>
      </c>
      <c r="T1952" s="4">
        <v>28061.94403000703</v>
      </c>
      <c r="U1952" s="6">
        <v>0</v>
      </c>
      <c r="V1952" s="3">
        <v>0</v>
      </c>
    </row>
    <row r="1953" spans="1:22">
      <c r="A1953" s="2">
        <v>43343</v>
      </c>
      <c r="B1953" s="3">
        <v>54110.60961345556</v>
      </c>
      <c r="C1953" s="4" t="s">
        <v>22</v>
      </c>
      <c r="D1953" s="4" t="s">
        <v>24</v>
      </c>
      <c r="E1953" s="4"/>
      <c r="F1953" s="5">
        <v>4.411060961345556</v>
      </c>
      <c r="G1953" s="3">
        <v>8.641914367675781</v>
      </c>
      <c r="H1953" s="4">
        <v>253442.6238964772</v>
      </c>
      <c r="I1953" s="6">
        <v>1808.606622154826</v>
      </c>
      <c r="J1953" s="3">
        <v>15629.82355347336</v>
      </c>
      <c r="K1953" s="3">
        <v>178.0324249267578</v>
      </c>
      <c r="L1953" s="4">
        <v>38186.30067269719</v>
      </c>
      <c r="M1953" s="6">
        <v>216.1448178656957</v>
      </c>
      <c r="N1953" s="3">
        <v>38480.78605998221</v>
      </c>
      <c r="O1953" s="3">
        <v>42.55475997924805</v>
      </c>
      <c r="P1953" s="4">
        <v>22884.59118177623</v>
      </c>
      <c r="Q1953" s="6">
        <v>0</v>
      </c>
      <c r="R1953" s="3">
        <v>0</v>
      </c>
      <c r="S1953" s="3">
        <v>237.1826171875</v>
      </c>
      <c r="T1953" s="4">
        <v>28062.9893510849</v>
      </c>
      <c r="U1953" s="6">
        <v>0</v>
      </c>
      <c r="V1953" s="3">
        <v>0</v>
      </c>
    </row>
    <row r="1954" spans="1:22">
      <c r="A1954" s="2">
        <v>43347</v>
      </c>
      <c r="B1954" s="3">
        <v>53759.76101495179</v>
      </c>
      <c r="C1954" s="4" t="s">
        <v>22</v>
      </c>
      <c r="D1954" s="4" t="s">
        <v>24</v>
      </c>
      <c r="E1954" s="4"/>
      <c r="F1954" s="5">
        <v>4.375976101495179</v>
      </c>
      <c r="G1954" s="3">
        <v>8.539118766784668</v>
      </c>
      <c r="H1954" s="4">
        <v>250427.9230204414</v>
      </c>
      <c r="I1954" s="6">
        <v>1808.606622154826</v>
      </c>
      <c r="J1954" s="3">
        <v>15443.9067489733</v>
      </c>
      <c r="K1954" s="3">
        <v>177.2693634033203</v>
      </c>
      <c r="L1954" s="4">
        <v>38022.63106713103</v>
      </c>
      <c r="M1954" s="6">
        <v>216.1448178656957</v>
      </c>
      <c r="N1954" s="3">
        <v>38315.85426597849</v>
      </c>
      <c r="O1954" s="3">
        <v>42.74576187133789</v>
      </c>
      <c r="P1954" s="4">
        <v>22987.30590082419</v>
      </c>
      <c r="Q1954" s="6">
        <v>0</v>
      </c>
      <c r="R1954" s="3">
        <v>0</v>
      </c>
      <c r="S1954" s="3">
        <v>236.8536224365234</v>
      </c>
      <c r="T1954" s="4">
        <v>28024.06332732018</v>
      </c>
      <c r="U1954" s="6">
        <v>0</v>
      </c>
      <c r="V1954" s="3">
        <v>0</v>
      </c>
    </row>
    <row r="1955" spans="1:22">
      <c r="A1955" s="2">
        <v>43348</v>
      </c>
      <c r="B1955" s="3">
        <v>52651.0152029745</v>
      </c>
      <c r="C1955" s="4" t="s">
        <v>23</v>
      </c>
      <c r="D1955" s="4" t="s">
        <v>24</v>
      </c>
      <c r="E1955" s="4"/>
      <c r="F1955" s="5">
        <v>4.26510152029745</v>
      </c>
      <c r="G1955" s="3">
        <v>8.19965648651123</v>
      </c>
      <c r="H1955" s="4">
        <v>240472.4655412301</v>
      </c>
      <c r="I1955" s="6">
        <v>1808.606622154826</v>
      </c>
      <c r="J1955" s="3">
        <v>14829.95302089899</v>
      </c>
      <c r="K1955" s="3">
        <v>174.9801940917969</v>
      </c>
      <c r="L1955" s="4">
        <v>37531.62552330098</v>
      </c>
      <c r="M1955" s="6">
        <v>216.1448178656957</v>
      </c>
      <c r="N1955" s="3">
        <v>37821.06218207551</v>
      </c>
      <c r="O1955" s="3">
        <v>43.34267044067383</v>
      </c>
      <c r="P1955" s="4">
        <v>23308.30427066139</v>
      </c>
      <c r="Q1955" s="6">
        <v>0</v>
      </c>
      <c r="R1955" s="3">
        <v>0</v>
      </c>
      <c r="S1955" s="3">
        <v>236.1866302490234</v>
      </c>
      <c r="T1955" s="4">
        <v>27945.1460994178</v>
      </c>
      <c r="U1955" s="6">
        <v>0</v>
      </c>
      <c r="V1955" s="3">
        <v>0</v>
      </c>
    </row>
    <row r="1956" spans="1:22">
      <c r="A1956" s="2">
        <v>43349</v>
      </c>
      <c r="B1956" s="3">
        <v>51908.63563418524</v>
      </c>
      <c r="C1956" s="4" t="s">
        <v>23</v>
      </c>
      <c r="D1956" s="4" t="s">
        <v>24</v>
      </c>
      <c r="E1956" s="4"/>
      <c r="F1956" s="5">
        <v>4.190863563418524</v>
      </c>
      <c r="G1956" s="3">
        <v>7.976139545440674</v>
      </c>
      <c r="H1956" s="4">
        <v>233917.353141352</v>
      </c>
      <c r="I1956" s="6">
        <v>1808.606622154826</v>
      </c>
      <c r="J1956" s="3">
        <v>14425.69880111499</v>
      </c>
      <c r="K1956" s="3">
        <v>173.4158477783203</v>
      </c>
      <c r="L1956" s="4">
        <v>37196.08777669546</v>
      </c>
      <c r="M1956" s="6">
        <v>216.1448178656957</v>
      </c>
      <c r="N1956" s="3">
        <v>37482.93683307025</v>
      </c>
      <c r="O1956" s="3">
        <v>43.58938217163086</v>
      </c>
      <c r="P1956" s="4">
        <v>23440.97796228727</v>
      </c>
      <c r="Q1956" s="6">
        <v>0</v>
      </c>
      <c r="R1956" s="3">
        <v>0</v>
      </c>
      <c r="S1956" s="3">
        <v>235.4930419921875</v>
      </c>
      <c r="T1956" s="4">
        <v>27863.08207593906</v>
      </c>
      <c r="U1956" s="6">
        <v>0</v>
      </c>
      <c r="V1956" s="3">
        <v>0</v>
      </c>
    </row>
    <row r="1957" spans="1:22">
      <c r="A1957" s="2">
        <v>43350</v>
      </c>
      <c r="B1957" s="3">
        <v>51621.63702785302</v>
      </c>
      <c r="C1957" s="4" t="s">
        <v>23</v>
      </c>
      <c r="D1957" s="4" t="s">
        <v>24</v>
      </c>
      <c r="E1957" s="4"/>
      <c r="F1957" s="5">
        <v>4.162163702785302</v>
      </c>
      <c r="G1957" s="3">
        <v>7.897248268127441</v>
      </c>
      <c r="H1957" s="4">
        <v>231603.6976856121</v>
      </c>
      <c r="I1957" s="6">
        <v>1808.606622154826</v>
      </c>
      <c r="J1957" s="3">
        <v>14283.01551453602</v>
      </c>
      <c r="K1957" s="3">
        <v>172.7481689453125</v>
      </c>
      <c r="L1957" s="4">
        <v>37052.87687182506</v>
      </c>
      <c r="M1957" s="6">
        <v>216.1448178656957</v>
      </c>
      <c r="N1957" s="3">
        <v>37338.621513317</v>
      </c>
      <c r="O1957" s="3">
        <v>43.05614471435547</v>
      </c>
      <c r="P1957" s="4">
        <v>23154.21988355511</v>
      </c>
      <c r="Q1957" s="6">
        <v>0</v>
      </c>
      <c r="R1957" s="3">
        <v>0</v>
      </c>
      <c r="S1957" s="3">
        <v>234.9239349365234</v>
      </c>
      <c r="T1957" s="4">
        <v>27795.74642785443</v>
      </c>
      <c r="U1957" s="6">
        <v>0</v>
      </c>
      <c r="V1957" s="3">
        <v>0</v>
      </c>
    </row>
    <row r="1958" spans="1:22">
      <c r="A1958" s="2">
        <v>43353</v>
      </c>
      <c r="B1958" s="3">
        <v>51872.80131865329</v>
      </c>
      <c r="C1958" s="4" t="s">
        <v>23</v>
      </c>
      <c r="D1958" s="4" t="s">
        <v>24</v>
      </c>
      <c r="E1958" s="4"/>
      <c r="F1958" s="5">
        <v>4.187280131865329</v>
      </c>
      <c r="G1958" s="3">
        <v>7.96657657623291</v>
      </c>
      <c r="H1958" s="4">
        <v>233636.8986141327</v>
      </c>
      <c r="I1958" s="6">
        <v>1808.606622154826</v>
      </c>
      <c r="J1958" s="3">
        <v>14408.40315167836</v>
      </c>
      <c r="K1958" s="3">
        <v>173.330078125</v>
      </c>
      <c r="L1958" s="4">
        <v>37177.69098312468</v>
      </c>
      <c r="M1958" s="6">
        <v>216.1448178656957</v>
      </c>
      <c r="N1958" s="3">
        <v>37464.39816697493</v>
      </c>
      <c r="O1958" s="3">
        <v>43.27104187011719</v>
      </c>
      <c r="P1958" s="4">
        <v>23269.78471245161</v>
      </c>
      <c r="Q1958" s="6">
        <v>0</v>
      </c>
      <c r="R1958" s="3">
        <v>0</v>
      </c>
      <c r="S1958" s="3">
        <v>235.3685455322266</v>
      </c>
      <c r="T1958" s="4">
        <v>27848.35189515448</v>
      </c>
      <c r="U1958" s="6">
        <v>0</v>
      </c>
      <c r="V1958" s="3">
        <v>0</v>
      </c>
    </row>
    <row r="1959" spans="1:22">
      <c r="A1959" s="2">
        <v>43354</v>
      </c>
      <c r="B1959" s="3">
        <v>52481.36299071996</v>
      </c>
      <c r="C1959" s="4" t="s">
        <v>23</v>
      </c>
      <c r="D1959" s="4" t="s">
        <v>24</v>
      </c>
      <c r="E1959" s="4"/>
      <c r="F1959" s="5">
        <v>4.248136299071995</v>
      </c>
      <c r="G1959" s="3">
        <v>8.143479347229004</v>
      </c>
      <c r="H1959" s="4">
        <v>238824.9507688158</v>
      </c>
      <c r="I1959" s="6">
        <v>1808.606622154826</v>
      </c>
      <c r="J1959" s="3">
        <v>14728.35067477944</v>
      </c>
      <c r="K1959" s="3">
        <v>174.6653594970703</v>
      </c>
      <c r="L1959" s="4">
        <v>37464.09642852321</v>
      </c>
      <c r="M1959" s="6">
        <v>216.1448178656957</v>
      </c>
      <c r="N1959" s="3">
        <v>37753.01231594052</v>
      </c>
      <c r="O1959" s="3">
        <v>43.15961074829102</v>
      </c>
      <c r="P1959" s="4">
        <v>23209.86061302861</v>
      </c>
      <c r="Q1959" s="6">
        <v>0</v>
      </c>
      <c r="R1959" s="3">
        <v>0</v>
      </c>
      <c r="S1959" s="3">
        <v>236.2577209472656</v>
      </c>
      <c r="T1959" s="4">
        <v>27953.55741358318</v>
      </c>
      <c r="U1959" s="6">
        <v>0</v>
      </c>
      <c r="V1959" s="3">
        <v>0</v>
      </c>
    </row>
    <row r="1960" spans="1:22">
      <c r="A1960" s="2">
        <v>43355</v>
      </c>
      <c r="B1960" s="3">
        <v>52242.49153322815</v>
      </c>
      <c r="C1960" s="4" t="s">
        <v>23</v>
      </c>
      <c r="D1960" s="4" t="s">
        <v>24</v>
      </c>
      <c r="E1960" s="4"/>
      <c r="F1960" s="5">
        <v>4.224249153322815</v>
      </c>
      <c r="G1960" s="3">
        <v>8.072957038879395</v>
      </c>
      <c r="H1960" s="4">
        <v>236756.733229168</v>
      </c>
      <c r="I1960" s="6">
        <v>1808.606622154826</v>
      </c>
      <c r="J1960" s="3">
        <v>14600.80356088869</v>
      </c>
      <c r="K1960" s="3">
        <v>174.1503143310547</v>
      </c>
      <c r="L1960" s="4">
        <v>37353.62402678189</v>
      </c>
      <c r="M1960" s="6">
        <v>216.1448178656957</v>
      </c>
      <c r="N1960" s="3">
        <v>37641.68797233947</v>
      </c>
      <c r="O1960" s="3">
        <v>43.11981582641602</v>
      </c>
      <c r="P1960" s="4">
        <v>23188.46017466015</v>
      </c>
      <c r="Q1960" s="6">
        <v>0</v>
      </c>
      <c r="R1960" s="3">
        <v>0</v>
      </c>
      <c r="S1960" s="3">
        <v>236.2844696044922</v>
      </c>
      <c r="T1960" s="4">
        <v>27956.72226306416</v>
      </c>
      <c r="U1960" s="6">
        <v>0</v>
      </c>
      <c r="V1960" s="3">
        <v>0</v>
      </c>
    </row>
    <row r="1961" spans="1:22">
      <c r="A1961" s="2">
        <v>43356</v>
      </c>
      <c r="B1961" s="3">
        <v>53076.87877981063</v>
      </c>
      <c r="C1961" s="4" t="s">
        <v>22</v>
      </c>
      <c r="D1961" s="4" t="s">
        <v>24</v>
      </c>
      <c r="E1961" s="4"/>
      <c r="F1961" s="5">
        <v>4.307687877981063</v>
      </c>
      <c r="G1961" s="3">
        <v>8.312014579772949</v>
      </c>
      <c r="H1961" s="4">
        <v>243767.6069602157</v>
      </c>
      <c r="I1961" s="6">
        <v>1808.606622154826</v>
      </c>
      <c r="J1961" s="3">
        <v>15033.16461242482</v>
      </c>
      <c r="K1961" s="3">
        <v>176.0102996826172</v>
      </c>
      <c r="L1961" s="4">
        <v>37752.5735996521</v>
      </c>
      <c r="M1961" s="6">
        <v>216.1448178656957</v>
      </c>
      <c r="N1961" s="3">
        <v>38043.71416738581</v>
      </c>
      <c r="O1961" s="3">
        <v>43.44612884521484</v>
      </c>
      <c r="P1961" s="4">
        <v>23363.9408972901</v>
      </c>
      <c r="Q1961" s="6">
        <v>0</v>
      </c>
      <c r="R1961" s="3">
        <v>0</v>
      </c>
      <c r="S1961" s="3">
        <v>237.6272277832031</v>
      </c>
      <c r="T1961" s="4">
        <v>28115.59481838494</v>
      </c>
      <c r="U1961" s="6">
        <v>0</v>
      </c>
      <c r="V1961" s="3">
        <v>0</v>
      </c>
    </row>
    <row r="1962" spans="1:22">
      <c r="A1962" s="2">
        <v>43357</v>
      </c>
      <c r="B1962" s="3">
        <v>52850.97310998805</v>
      </c>
      <c r="C1962" s="4" t="s">
        <v>22</v>
      </c>
      <c r="D1962" s="4" t="s">
        <v>24</v>
      </c>
      <c r="E1962" s="4"/>
      <c r="F1962" s="5">
        <v>4.285097310998805</v>
      </c>
      <c r="G1962" s="3">
        <v>8.248664855957031</v>
      </c>
      <c r="H1962" s="4">
        <v>241909.7408041846</v>
      </c>
      <c r="I1962" s="6">
        <v>1808.606622154826</v>
      </c>
      <c r="J1962" s="3">
        <v>14918.58988241967</v>
      </c>
      <c r="K1962" s="3">
        <v>175.4952239990234</v>
      </c>
      <c r="L1962" s="4">
        <v>37642.09465217386</v>
      </c>
      <c r="M1962" s="6">
        <v>216.1448178656957</v>
      </c>
      <c r="N1962" s="3">
        <v>37932.38322756838</v>
      </c>
      <c r="O1962" s="3">
        <v>43.21531677246094</v>
      </c>
      <c r="P1962" s="4">
        <v>23239.81753418413</v>
      </c>
      <c r="Q1962" s="6">
        <v>0</v>
      </c>
      <c r="R1962" s="3">
        <v>0</v>
      </c>
      <c r="S1962" s="3">
        <v>237.7517395019531</v>
      </c>
      <c r="T1962" s="4">
        <v>28130.32680455998</v>
      </c>
      <c r="U1962" s="6">
        <v>0</v>
      </c>
      <c r="V1962" s="3">
        <v>0</v>
      </c>
    </row>
    <row r="1963" spans="1:22">
      <c r="A1963" s="2">
        <v>43360</v>
      </c>
      <c r="B1963" s="3">
        <v>51675.54341924761</v>
      </c>
      <c r="C1963" s="4" t="s">
        <v>23</v>
      </c>
      <c r="D1963" s="4" t="s">
        <v>24</v>
      </c>
      <c r="E1963" s="4"/>
      <c r="F1963" s="5">
        <v>4.167554341924761</v>
      </c>
      <c r="G1963" s="3">
        <v>7.900834560394287</v>
      </c>
      <c r="H1963" s="4">
        <v>231708.8733774205</v>
      </c>
      <c r="I1963" s="6">
        <v>1808.606622154826</v>
      </c>
      <c r="J1963" s="3">
        <v>14289.50170647882</v>
      </c>
      <c r="K1963" s="3">
        <v>172.9675598144531</v>
      </c>
      <c r="L1963" s="4">
        <v>37099.93417443325</v>
      </c>
      <c r="M1963" s="6">
        <v>216.1448178656957</v>
      </c>
      <c r="N1963" s="3">
        <v>37386.04171276879</v>
      </c>
      <c r="O1963" s="3">
        <v>43.35858535766602</v>
      </c>
      <c r="P1963" s="4">
        <v>23316.86280487086</v>
      </c>
      <c r="Q1963" s="6">
        <v>0</v>
      </c>
      <c r="R1963" s="3">
        <v>0</v>
      </c>
      <c r="S1963" s="3">
        <v>236.4089965820312</v>
      </c>
      <c r="T1963" s="4">
        <v>27971.45605462967</v>
      </c>
      <c r="U1963" s="6">
        <v>0</v>
      </c>
      <c r="V1963" s="3">
        <v>0</v>
      </c>
    </row>
    <row r="1964" spans="1:22">
      <c r="A1964" s="2">
        <v>43361</v>
      </c>
      <c r="B1964" s="3">
        <v>52324.19505864757</v>
      </c>
      <c r="C1964" s="4" t="s">
        <v>23</v>
      </c>
      <c r="D1964" s="4" t="s">
        <v>24</v>
      </c>
      <c r="E1964" s="4"/>
      <c r="F1964" s="5">
        <v>4.232419505864756</v>
      </c>
      <c r="G1964" s="3">
        <v>8.088497161865234</v>
      </c>
      <c r="H1964" s="4">
        <v>237212.480576068</v>
      </c>
      <c r="I1964" s="6">
        <v>1808.606622154826</v>
      </c>
      <c r="J1964" s="3">
        <v>14628.90953022998</v>
      </c>
      <c r="K1964" s="3">
        <v>174.3982849121094</v>
      </c>
      <c r="L1964" s="4">
        <v>37406.81141200136</v>
      </c>
      <c r="M1964" s="6">
        <v>216.1448178656957</v>
      </c>
      <c r="N1964" s="3">
        <v>37695.28552841758</v>
      </c>
      <c r="O1964" s="3">
        <v>43.27899551391602</v>
      </c>
      <c r="P1964" s="4">
        <v>23274.06192813395</v>
      </c>
      <c r="Q1964" s="6">
        <v>0</v>
      </c>
      <c r="R1964" s="3">
        <v>0</v>
      </c>
      <c r="S1964" s="3">
        <v>237.6983795166016</v>
      </c>
      <c r="T1964" s="4">
        <v>28124.01335411217</v>
      </c>
      <c r="U1964" s="6">
        <v>0</v>
      </c>
      <c r="V1964" s="3">
        <v>0</v>
      </c>
    </row>
    <row r="1965" spans="1:22">
      <c r="A1965" s="2">
        <v>43362</v>
      </c>
      <c r="B1965" s="3">
        <v>52262.90808803171</v>
      </c>
      <c r="C1965" s="4" t="s">
        <v>23</v>
      </c>
      <c r="D1965" s="4" t="s">
        <v>24</v>
      </c>
      <c r="E1965" s="4"/>
      <c r="F1965" s="5">
        <v>4.226290808803171</v>
      </c>
      <c r="G1965" s="3">
        <v>8.070565223693848</v>
      </c>
      <c r="H1965" s="4">
        <v>236686.5881327565</v>
      </c>
      <c r="I1965" s="6">
        <v>1808.606622154826</v>
      </c>
      <c r="J1965" s="3">
        <v>14596.47770810514</v>
      </c>
      <c r="K1965" s="3">
        <v>174.2647857666016</v>
      </c>
      <c r="L1965" s="4">
        <v>37378.17708591157</v>
      </c>
      <c r="M1965" s="6">
        <v>216.1448178656957</v>
      </c>
      <c r="N1965" s="3">
        <v>37666.43037992657</v>
      </c>
      <c r="O1965" s="3">
        <v>42.33987045288086</v>
      </c>
      <c r="P1965" s="4">
        <v>22769.03045572451</v>
      </c>
      <c r="Q1965" s="6">
        <v>0</v>
      </c>
      <c r="R1965" s="3">
        <v>0</v>
      </c>
      <c r="S1965" s="3">
        <v>237.9651641845703</v>
      </c>
      <c r="T1965" s="4">
        <v>28155.57880096076</v>
      </c>
      <c r="U1965" s="6">
        <v>0</v>
      </c>
      <c r="V1965" s="3">
        <v>0</v>
      </c>
    </row>
    <row r="1966" spans="1:22">
      <c r="A1966" s="2">
        <v>43363</v>
      </c>
      <c r="B1966" s="3">
        <v>53137.67089897148</v>
      </c>
      <c r="C1966" s="4" t="s">
        <v>22</v>
      </c>
      <c r="D1966" s="4" t="s">
        <v>24</v>
      </c>
      <c r="E1966" s="4"/>
      <c r="F1966" s="5">
        <v>4.313767089897148</v>
      </c>
      <c r="G1966" s="3">
        <v>8.323966979980469</v>
      </c>
      <c r="H1966" s="4">
        <v>244118.1366624985</v>
      </c>
      <c r="I1966" s="6">
        <v>1808.606622154826</v>
      </c>
      <c r="J1966" s="3">
        <v>15054.78180259079</v>
      </c>
      <c r="K1966" s="3">
        <v>176.1915435791016</v>
      </c>
      <c r="L1966" s="4">
        <v>37791.44873112936</v>
      </c>
      <c r="M1966" s="6">
        <v>216.1448178656957</v>
      </c>
      <c r="N1966" s="3">
        <v>38082.88909638069</v>
      </c>
      <c r="O1966" s="3">
        <v>42.42742156982422</v>
      </c>
      <c r="P1966" s="4">
        <v>22816.11265098853</v>
      </c>
      <c r="Q1966" s="6">
        <v>0</v>
      </c>
      <c r="R1966" s="3">
        <v>0</v>
      </c>
      <c r="S1966" s="3">
        <v>239.8771057128906</v>
      </c>
      <c r="T1966" s="4">
        <v>28381.79603131847</v>
      </c>
      <c r="U1966" s="6">
        <v>0</v>
      </c>
      <c r="V1966" s="3">
        <v>0</v>
      </c>
    </row>
    <row r="1967" spans="1:22">
      <c r="A1967" s="2">
        <v>43364</v>
      </c>
      <c r="B1967" s="3">
        <v>52689.48247170511</v>
      </c>
      <c r="C1967" s="4" t="s">
        <v>23</v>
      </c>
      <c r="D1967" s="4" t="s">
        <v>24</v>
      </c>
      <c r="E1967" s="4"/>
      <c r="F1967" s="5">
        <v>4.268948247170511</v>
      </c>
      <c r="G1967" s="3">
        <v>8.191288948059082</v>
      </c>
      <c r="H1967" s="4">
        <v>240227.0695779469</v>
      </c>
      <c r="I1967" s="6">
        <v>1808.606622154826</v>
      </c>
      <c r="J1967" s="3">
        <v>14814.8194354433</v>
      </c>
      <c r="K1967" s="3">
        <v>175.2281799316406</v>
      </c>
      <c r="L1967" s="4">
        <v>37584.81618138892</v>
      </c>
      <c r="M1967" s="6">
        <v>216.1448178656957</v>
      </c>
      <c r="N1967" s="3">
        <v>37874.66303626181</v>
      </c>
      <c r="O1967" s="3">
        <v>42.60809707641602</v>
      </c>
      <c r="P1967" s="4">
        <v>22913.27416962781</v>
      </c>
      <c r="Q1967" s="6">
        <v>0</v>
      </c>
      <c r="R1967" s="3">
        <v>0</v>
      </c>
      <c r="S1967" s="3">
        <v>239.7081298828125</v>
      </c>
      <c r="T1967" s="4">
        <v>28361.80313733533</v>
      </c>
      <c r="U1967" s="6">
        <v>0</v>
      </c>
      <c r="V1967" s="3">
        <v>0</v>
      </c>
    </row>
    <row r="1968" spans="1:22">
      <c r="A1968" s="2">
        <v>43367</v>
      </c>
      <c r="B1968" s="3">
        <v>52922.36471627219</v>
      </c>
      <c r="C1968" s="4" t="s">
        <v>22</v>
      </c>
      <c r="D1968" s="4" t="s">
        <v>24</v>
      </c>
      <c r="E1968" s="4"/>
      <c r="F1968" s="5">
        <v>4.292236471627219</v>
      </c>
      <c r="G1968" s="3">
        <v>8.261813163757324</v>
      </c>
      <c r="H1968" s="4">
        <v>242295.3430546731</v>
      </c>
      <c r="I1968" s="6">
        <v>1808.606622154826</v>
      </c>
      <c r="J1968" s="3">
        <v>14942.36999897741</v>
      </c>
      <c r="K1968" s="3">
        <v>175.7154998779297</v>
      </c>
      <c r="L1968" s="4">
        <v>37689.34178115229</v>
      </c>
      <c r="M1968" s="6">
        <v>216.1448178656957</v>
      </c>
      <c r="N1968" s="3">
        <v>37979.99471729478</v>
      </c>
      <c r="O1968" s="3">
        <v>42.23067855834961</v>
      </c>
      <c r="P1968" s="4">
        <v>22710.31054124421</v>
      </c>
      <c r="Q1968" s="6">
        <v>0</v>
      </c>
      <c r="R1968" s="3">
        <v>0</v>
      </c>
      <c r="S1968" s="3">
        <v>238.9078369140625</v>
      </c>
      <c r="T1968" s="4">
        <v>28267.11401835143</v>
      </c>
      <c r="U1968" s="6">
        <v>0</v>
      </c>
      <c r="V1968" s="3">
        <v>0</v>
      </c>
    </row>
    <row r="1969" spans="1:22">
      <c r="A1969" s="2">
        <v>43368</v>
      </c>
      <c r="B1969" s="3">
        <v>53034.52921687446</v>
      </c>
      <c r="C1969" s="4" t="s">
        <v>22</v>
      </c>
      <c r="D1969" s="4" t="s">
        <v>24</v>
      </c>
      <c r="E1969" s="4"/>
      <c r="F1969" s="5">
        <v>4.303452921687446</v>
      </c>
      <c r="G1969" s="3">
        <v>8.295282363891602</v>
      </c>
      <c r="H1969" s="4">
        <v>243276.8989392669</v>
      </c>
      <c r="I1969" s="6">
        <v>1808.606622154826</v>
      </c>
      <c r="J1969" s="3">
        <v>15002.90261597849</v>
      </c>
      <c r="K1969" s="3">
        <v>175.9543762207031</v>
      </c>
      <c r="L1969" s="4">
        <v>37740.57853677416</v>
      </c>
      <c r="M1969" s="6">
        <v>216.1448178656957</v>
      </c>
      <c r="N1969" s="3">
        <v>38031.62660089597</v>
      </c>
      <c r="O1969" s="3">
        <v>41.65250778198242</v>
      </c>
      <c r="P1969" s="4">
        <v>22399.38875818479</v>
      </c>
      <c r="Q1969" s="6">
        <v>0</v>
      </c>
      <c r="R1969" s="3">
        <v>0</v>
      </c>
      <c r="S1969" s="3">
        <v>238.6143188476562</v>
      </c>
      <c r="T1969" s="4">
        <v>28232.38552741233</v>
      </c>
      <c r="U1969" s="6">
        <v>0</v>
      </c>
      <c r="V1969" s="3">
        <v>0</v>
      </c>
    </row>
    <row r="1970" spans="1:22">
      <c r="A1970" s="2">
        <v>43369</v>
      </c>
      <c r="B1970" s="3">
        <v>53046.24867670766</v>
      </c>
      <c r="C1970" s="4" t="s">
        <v>22</v>
      </c>
      <c r="D1970" s="4" t="s">
        <v>24</v>
      </c>
      <c r="E1970" s="4"/>
      <c r="F1970" s="5">
        <v>4.304624867670766</v>
      </c>
      <c r="G1970" s="3">
        <v>8.28691291809082</v>
      </c>
      <c r="H1970" s="4">
        <v>243031.4470389052</v>
      </c>
      <c r="I1970" s="6">
        <v>1808.606622154826</v>
      </c>
      <c r="J1970" s="3">
        <v>14987.76558087943</v>
      </c>
      <c r="K1970" s="3">
        <v>176.0786285400391</v>
      </c>
      <c r="L1970" s="4">
        <v>37767.22950458181</v>
      </c>
      <c r="M1970" s="6">
        <v>216.1448178656957</v>
      </c>
      <c r="N1970" s="3">
        <v>38058.48309582823</v>
      </c>
      <c r="O1970" s="3">
        <v>41.24297332763672</v>
      </c>
      <c r="P1970" s="4">
        <v>22179.15420470303</v>
      </c>
      <c r="Q1970" s="6">
        <v>0</v>
      </c>
      <c r="R1970" s="3">
        <v>0</v>
      </c>
      <c r="S1970" s="3">
        <v>237.9149475097656</v>
      </c>
      <c r="T1970" s="4">
        <v>28149.63726094825</v>
      </c>
      <c r="U1970" s="6">
        <v>0</v>
      </c>
      <c r="V1970" s="3">
        <v>0</v>
      </c>
    </row>
    <row r="1971" spans="1:22">
      <c r="A1971" s="2">
        <v>43370</v>
      </c>
      <c r="B1971" s="3">
        <v>53783.50053337597</v>
      </c>
      <c r="C1971" s="4" t="s">
        <v>22</v>
      </c>
      <c r="D1971" s="4" t="s">
        <v>24</v>
      </c>
      <c r="E1971" s="4"/>
      <c r="F1971" s="5">
        <v>4.378350053337597</v>
      </c>
      <c r="G1971" s="3">
        <v>8.51640796661377</v>
      </c>
      <c r="H1971" s="4">
        <v>249761.8802270032</v>
      </c>
      <c r="I1971" s="6">
        <v>1808.606622154826</v>
      </c>
      <c r="J1971" s="3">
        <v>15402.83184538978</v>
      </c>
      <c r="K1971" s="3">
        <v>177.5692291259766</v>
      </c>
      <c r="L1971" s="4">
        <v>38086.94947795703</v>
      </c>
      <c r="M1971" s="6">
        <v>216.1448178656957</v>
      </c>
      <c r="N1971" s="3">
        <v>38380.66868798619</v>
      </c>
      <c r="O1971" s="3">
        <v>41.66856384277344</v>
      </c>
      <c r="P1971" s="4">
        <v>22408.02319502267</v>
      </c>
      <c r="Q1971" s="6">
        <v>0</v>
      </c>
      <c r="R1971" s="3">
        <v>0</v>
      </c>
      <c r="S1971" s="3">
        <v>238.5759124755859</v>
      </c>
      <c r="T1971" s="4">
        <v>28227.84135961789</v>
      </c>
      <c r="U1971" s="6">
        <v>0</v>
      </c>
      <c r="V1971" s="3">
        <v>0</v>
      </c>
    </row>
    <row r="1972" spans="1:22">
      <c r="A1972" s="2">
        <v>43371</v>
      </c>
      <c r="B1972" s="3">
        <v>53751.44358703081</v>
      </c>
      <c r="C1972" s="4" t="s">
        <v>22</v>
      </c>
      <c r="D1972" s="4" t="s">
        <v>24</v>
      </c>
      <c r="E1972" s="4"/>
      <c r="F1972" s="5">
        <v>4.375144358703081</v>
      </c>
      <c r="G1972" s="3">
        <v>8.503256797790527</v>
      </c>
      <c r="H1972" s="4">
        <v>249376.1940708969</v>
      </c>
      <c r="I1972" s="6">
        <v>1808.606622154826</v>
      </c>
      <c r="J1972" s="3">
        <v>15379.04655436699</v>
      </c>
      <c r="K1972" s="3">
        <v>177.5309600830078</v>
      </c>
      <c r="L1972" s="4">
        <v>38078.74112387848</v>
      </c>
      <c r="M1972" s="6">
        <v>216.1448178656957</v>
      </c>
      <c r="N1972" s="3">
        <v>38372.39703266382</v>
      </c>
      <c r="O1972" s="3">
        <v>42.27886199951172</v>
      </c>
      <c r="P1972" s="4">
        <v>22736.22205744742</v>
      </c>
      <c r="Q1972" s="6">
        <v>0</v>
      </c>
      <c r="R1972" s="3">
        <v>0</v>
      </c>
      <c r="S1972" s="3">
        <v>238.5491333007812</v>
      </c>
      <c r="T1972" s="4">
        <v>28224.67289935598</v>
      </c>
      <c r="U1972" s="6">
        <v>0</v>
      </c>
      <c r="V1972" s="3">
        <v>0</v>
      </c>
    </row>
    <row r="1973" spans="1:22">
      <c r="A1973" s="2">
        <v>43374</v>
      </c>
      <c r="B1973" s="3">
        <v>53918.58217105285</v>
      </c>
      <c r="C1973" s="4" t="s">
        <v>22</v>
      </c>
      <c r="D1973" s="4" t="s">
        <v>24</v>
      </c>
      <c r="E1973" s="4"/>
      <c r="F1973" s="5">
        <v>4.391858217105286</v>
      </c>
      <c r="G1973" s="3">
        <v>8.552267074584961</v>
      </c>
      <c r="H1973" s="4">
        <v>250813.5252709299</v>
      </c>
      <c r="I1973" s="6">
        <v>1808.606622154826</v>
      </c>
      <c r="J1973" s="3">
        <v>15467.68686553104</v>
      </c>
      <c r="K1973" s="3">
        <v>177.8941345214844</v>
      </c>
      <c r="L1973" s="4">
        <v>38156.63866591336</v>
      </c>
      <c r="M1973" s="6">
        <v>216.1448178656957</v>
      </c>
      <c r="N1973" s="3">
        <v>38450.89530552181</v>
      </c>
      <c r="O1973" s="3">
        <v>42.13432312011719</v>
      </c>
      <c r="P1973" s="4">
        <v>22658.49366310495</v>
      </c>
      <c r="Q1973" s="6">
        <v>0</v>
      </c>
      <c r="R1973" s="3">
        <v>0</v>
      </c>
      <c r="S1973" s="3">
        <v>239.4335327148438</v>
      </c>
      <c r="T1973" s="4">
        <v>28329.31333056988</v>
      </c>
      <c r="U1973" s="6">
        <v>0</v>
      </c>
      <c r="V1973" s="3">
        <v>0</v>
      </c>
    </row>
    <row r="1974" spans="1:22">
      <c r="A1974" s="2">
        <v>43375</v>
      </c>
      <c r="B1974" s="3">
        <v>53743.19831657389</v>
      </c>
      <c r="C1974" s="4" t="s">
        <v>22</v>
      </c>
      <c r="D1974" s="4" t="s">
        <v>24</v>
      </c>
      <c r="E1974" s="4"/>
      <c r="F1974" s="5">
        <v>4.374319831657389</v>
      </c>
      <c r="G1974" s="3">
        <v>8.503256797790527</v>
      </c>
      <c r="H1974" s="4">
        <v>249376.1940708969</v>
      </c>
      <c r="I1974" s="6">
        <v>1808.606622154826</v>
      </c>
      <c r="J1974" s="3">
        <v>15379.04655436699</v>
      </c>
      <c r="K1974" s="3">
        <v>177.4928131103516</v>
      </c>
      <c r="L1974" s="4">
        <v>38070.55895274755</v>
      </c>
      <c r="M1974" s="6">
        <v>216.1448178656957</v>
      </c>
      <c r="N1974" s="3">
        <v>38364.1517622069</v>
      </c>
      <c r="O1974" s="3">
        <v>42.70446014404297</v>
      </c>
      <c r="P1974" s="4">
        <v>22965.09515061184</v>
      </c>
      <c r="Q1974" s="6">
        <v>0</v>
      </c>
      <c r="R1974" s="3">
        <v>0</v>
      </c>
      <c r="S1974" s="3">
        <v>239.4066467285156</v>
      </c>
      <c r="T1974" s="4">
        <v>28326.13223257473</v>
      </c>
      <c r="U1974" s="6">
        <v>0</v>
      </c>
      <c r="V1974" s="3">
        <v>0</v>
      </c>
    </row>
    <row r="1975" spans="1:22">
      <c r="A1975" s="2">
        <v>43376</v>
      </c>
      <c r="B1975" s="3">
        <v>53829.9031580706</v>
      </c>
      <c r="C1975" s="4" t="s">
        <v>22</v>
      </c>
      <c r="D1975" s="4" t="s">
        <v>24</v>
      </c>
      <c r="E1975" s="4"/>
      <c r="F1975" s="5">
        <v>4.38299031580706</v>
      </c>
      <c r="G1975" s="3">
        <v>8.528362274169922</v>
      </c>
      <c r="H1975" s="4">
        <v>250112.4658663644</v>
      </c>
      <c r="I1975" s="6">
        <v>1808.606622154826</v>
      </c>
      <c r="J1975" s="3">
        <v>15424.45248519912</v>
      </c>
      <c r="K1975" s="3">
        <v>177.6838836669922</v>
      </c>
      <c r="L1975" s="4">
        <v>38111.54181150814</v>
      </c>
      <c r="M1975" s="6">
        <v>216.1448178656957</v>
      </c>
      <c r="N1975" s="3">
        <v>38405.45067287148</v>
      </c>
      <c r="O1975" s="3">
        <v>42.19053268432617</v>
      </c>
      <c r="P1975" s="4">
        <v>22688.72137201591</v>
      </c>
      <c r="Q1975" s="6">
        <v>0</v>
      </c>
      <c r="R1975" s="3">
        <v>0</v>
      </c>
      <c r="S1975" s="3">
        <v>239.6121215820312</v>
      </c>
      <c r="T1975" s="4">
        <v>28350.44362054448</v>
      </c>
      <c r="U1975" s="6">
        <v>0</v>
      </c>
      <c r="V1975" s="3">
        <v>0</v>
      </c>
    </row>
    <row r="1976" spans="1:22">
      <c r="A1976" s="2">
        <v>43377</v>
      </c>
      <c r="B1976" s="3">
        <v>52212.72397749018</v>
      </c>
      <c r="C1976" s="4" t="s">
        <v>23</v>
      </c>
      <c r="D1976" s="4" t="s">
        <v>24</v>
      </c>
      <c r="E1976" s="4"/>
      <c r="F1976" s="5">
        <v>4.221272397749018</v>
      </c>
      <c r="G1976" s="3">
        <v>8.041878700256348</v>
      </c>
      <c r="H1976" s="4">
        <v>235845.2944724465</v>
      </c>
      <c r="I1976" s="6">
        <v>1808.606622154826</v>
      </c>
      <c r="J1976" s="3">
        <v>14544.59507184948</v>
      </c>
      <c r="K1976" s="3">
        <v>174.2726440429688</v>
      </c>
      <c r="L1976" s="4">
        <v>37379.86261316454</v>
      </c>
      <c r="M1976" s="6">
        <v>216.1448178656957</v>
      </c>
      <c r="N1976" s="3">
        <v>37668.1289056407</v>
      </c>
      <c r="O1976" s="3">
        <v>42.41537857055664</v>
      </c>
      <c r="P1976" s="4">
        <v>22809.63631050452</v>
      </c>
      <c r="Q1976" s="6">
        <v>0</v>
      </c>
      <c r="R1976" s="3">
        <v>0</v>
      </c>
      <c r="S1976" s="3">
        <v>237.6469116210938</v>
      </c>
      <c r="T1976" s="4">
        <v>28117.92377208173</v>
      </c>
      <c r="U1976" s="6">
        <v>0</v>
      </c>
      <c r="V1976" s="3">
        <v>0</v>
      </c>
    </row>
    <row r="1977" spans="1:22">
      <c r="A1977" s="2">
        <v>43378</v>
      </c>
      <c r="B1977" s="3">
        <v>51205.20911304742</v>
      </c>
      <c r="C1977" s="4" t="s">
        <v>24</v>
      </c>
      <c r="D1977" s="4" t="s">
        <v>24</v>
      </c>
      <c r="E1977" s="4"/>
      <c r="F1977" s="5">
        <v>4.120520911304742</v>
      </c>
      <c r="G1977" s="3">
        <v>7.739472389221191</v>
      </c>
      <c r="H1977" s="4">
        <v>226976.5825539069</v>
      </c>
      <c r="I1977" s="6">
        <v>1808.606622154826</v>
      </c>
      <c r="J1977" s="3">
        <v>13997.66101512988</v>
      </c>
      <c r="K1977" s="3">
        <v>172.1417541503906</v>
      </c>
      <c r="L1977" s="4">
        <v>36922.80653379094</v>
      </c>
      <c r="M1977" s="6">
        <v>216.1448178656957</v>
      </c>
      <c r="N1977" s="3">
        <v>37207.54809791754</v>
      </c>
      <c r="O1977" s="3">
        <v>43.06581497192383</v>
      </c>
      <c r="P1977" s="4">
        <v>23159.42023931278</v>
      </c>
      <c r="Q1977" s="6">
        <v>0</v>
      </c>
      <c r="R1977" s="3">
        <v>0</v>
      </c>
      <c r="S1977" s="3">
        <v>236.3070373535156</v>
      </c>
      <c r="T1977" s="4">
        <v>27959.39243555839</v>
      </c>
      <c r="U1977" s="6">
        <v>0</v>
      </c>
      <c r="V1977" s="3">
        <v>0</v>
      </c>
    </row>
    <row r="1978" spans="1:22">
      <c r="A1978" s="2">
        <v>43381</v>
      </c>
      <c r="B1978" s="3">
        <v>50727.24639536068</v>
      </c>
      <c r="C1978" s="4" t="s">
        <v>24</v>
      </c>
      <c r="D1978" s="4" t="s">
        <v>24</v>
      </c>
      <c r="E1978" s="4"/>
      <c r="F1978" s="5">
        <v>4.072724639536068</v>
      </c>
      <c r="G1978" s="3">
        <v>7.600819110870361</v>
      </c>
      <c r="H1978" s="4">
        <v>222910.2785867532</v>
      </c>
      <c r="I1978" s="6">
        <v>1808.606622154826</v>
      </c>
      <c r="J1978" s="3">
        <v>13746.89177772109</v>
      </c>
      <c r="K1978" s="3">
        <v>171.0906372070312</v>
      </c>
      <c r="L1978" s="4">
        <v>36697.35171758091</v>
      </c>
      <c r="M1978" s="6">
        <v>216.1448178656957</v>
      </c>
      <c r="N1978" s="3">
        <v>36980.35461763958</v>
      </c>
      <c r="O1978" s="3">
        <v>43.42718124389648</v>
      </c>
      <c r="P1978" s="4">
        <v>23353.75148228089</v>
      </c>
      <c r="Q1978" s="6">
        <v>0</v>
      </c>
      <c r="R1978" s="3">
        <v>0</v>
      </c>
      <c r="S1978" s="3">
        <v>236.2444610595703</v>
      </c>
      <c r="T1978" s="4">
        <v>27951.98852927116</v>
      </c>
      <c r="U1978" s="6">
        <v>0</v>
      </c>
      <c r="V1978" s="3">
        <v>0</v>
      </c>
    </row>
    <row r="1979" spans="1:22">
      <c r="A1979" s="2">
        <v>43382</v>
      </c>
      <c r="B1979" s="3">
        <v>50952.96847967817</v>
      </c>
      <c r="C1979" s="4" t="s">
        <v>24</v>
      </c>
      <c r="D1979" s="4" t="s">
        <v>24</v>
      </c>
      <c r="E1979" s="4"/>
      <c r="F1979" s="5">
        <v>4.095296847967817</v>
      </c>
      <c r="G1979" s="3">
        <v>7.659388065338135</v>
      </c>
      <c r="H1979" s="4">
        <v>224627.938455579</v>
      </c>
      <c r="I1979" s="6">
        <v>1808.606622154826</v>
      </c>
      <c r="J1979" s="3">
        <v>13852.81997662419</v>
      </c>
      <c r="K1979" s="3">
        <v>171.6448669433594</v>
      </c>
      <c r="L1979" s="4">
        <v>36816.22884550793</v>
      </c>
      <c r="M1979" s="6">
        <v>216.1448178656957</v>
      </c>
      <c r="N1979" s="3">
        <v>37100.14850305398</v>
      </c>
      <c r="O1979" s="3">
        <v>43.60383605957031</v>
      </c>
      <c r="P1979" s="4">
        <v>23448.75080172151</v>
      </c>
      <c r="Q1979" s="6">
        <v>0</v>
      </c>
      <c r="R1979" s="3">
        <v>0</v>
      </c>
      <c r="S1979" s="3">
        <v>235.9407806396484</v>
      </c>
      <c r="T1979" s="4">
        <v>27916.05764828394</v>
      </c>
      <c r="U1979" s="6">
        <v>0</v>
      </c>
      <c r="V1979" s="3">
        <v>0</v>
      </c>
    </row>
    <row r="1980" spans="1:22">
      <c r="A1980" s="2">
        <v>43383</v>
      </c>
      <c r="B1980" s="3">
        <v>47524.87228369895</v>
      </c>
      <c r="C1980" s="4" t="s">
        <v>25</v>
      </c>
      <c r="D1980" s="4" t="s">
        <v>24</v>
      </c>
      <c r="E1980" s="4"/>
      <c r="F1980" s="5">
        <v>3.752487228369895</v>
      </c>
      <c r="G1980" s="3">
        <v>6.666106224060059</v>
      </c>
      <c r="H1980" s="4">
        <v>195497.823829143</v>
      </c>
      <c r="I1980" s="6">
        <v>1808.606622154826</v>
      </c>
      <c r="J1980" s="3">
        <v>12056.36386082253</v>
      </c>
      <c r="K1980" s="3">
        <v>164.0960388183594</v>
      </c>
      <c r="L1980" s="4">
        <v>35197.07536475096</v>
      </c>
      <c r="M1980" s="6">
        <v>216.1448178656957</v>
      </c>
      <c r="N1980" s="3">
        <v>35468.50842287642</v>
      </c>
      <c r="O1980" s="3">
        <v>43.36293411254883</v>
      </c>
      <c r="P1980" s="4">
        <v>23319.20142639502</v>
      </c>
      <c r="Q1980" s="6">
        <v>0</v>
      </c>
      <c r="R1980" s="3">
        <v>0</v>
      </c>
      <c r="S1980" s="3">
        <v>228.3211517333984</v>
      </c>
      <c r="T1980" s="4">
        <v>27014.51786686617</v>
      </c>
      <c r="U1980" s="6">
        <v>0</v>
      </c>
      <c r="V1980" s="3">
        <v>0</v>
      </c>
    </row>
    <row r="1981" spans="1:22">
      <c r="A1981" s="2">
        <v>43384</v>
      </c>
      <c r="B1981" s="3">
        <v>46596.38300987898</v>
      </c>
      <c r="C1981" s="4" t="s">
        <v>25</v>
      </c>
      <c r="D1981" s="4" t="s">
        <v>24</v>
      </c>
      <c r="E1981" s="4"/>
      <c r="F1981" s="5">
        <v>3.659638300987898</v>
      </c>
      <c r="G1981" s="3">
        <v>6.395971298217773</v>
      </c>
      <c r="H1981" s="4">
        <v>187575.539309913</v>
      </c>
      <c r="I1981" s="6">
        <v>1808.606622154826</v>
      </c>
      <c r="J1981" s="3">
        <v>11567.79604506887</v>
      </c>
      <c r="K1981" s="3">
        <v>162.0607299804688</v>
      </c>
      <c r="L1981" s="4">
        <v>34760.52053336301</v>
      </c>
      <c r="M1981" s="6">
        <v>216.1448178656957</v>
      </c>
      <c r="N1981" s="3">
        <v>35028.58696481011</v>
      </c>
      <c r="O1981" s="3">
        <v>42.56794357299805</v>
      </c>
      <c r="P1981" s="4">
        <v>22891.68089755473</v>
      </c>
      <c r="Q1981" s="6">
        <v>0</v>
      </c>
      <c r="R1981" s="3">
        <v>0</v>
      </c>
      <c r="S1981" s="3">
        <v>223.5153045654297</v>
      </c>
      <c r="T1981" s="4">
        <v>26445.89930831881</v>
      </c>
      <c r="U1981" s="6">
        <v>0</v>
      </c>
      <c r="V1981" s="3">
        <v>0</v>
      </c>
    </row>
    <row r="1982" spans="1:22">
      <c r="A1982" s="2">
        <v>43385</v>
      </c>
      <c r="B1982" s="3">
        <v>48548.37675615619</v>
      </c>
      <c r="C1982" s="4" t="s">
        <v>24</v>
      </c>
      <c r="D1982" s="4" t="s">
        <v>24</v>
      </c>
      <c r="E1982" s="4"/>
      <c r="F1982" s="5">
        <v>3.854837675615619</v>
      </c>
      <c r="G1982" s="3">
        <v>6.936241149902344</v>
      </c>
      <c r="H1982" s="4">
        <v>203420.108348373</v>
      </c>
      <c r="I1982" s="6">
        <v>1808.606622154826</v>
      </c>
      <c r="J1982" s="3">
        <v>12544.93167657619</v>
      </c>
      <c r="K1982" s="3">
        <v>166.5709381103516</v>
      </c>
      <c r="L1982" s="4">
        <v>35727.91826338327</v>
      </c>
      <c r="M1982" s="6">
        <v>216.1448178656957</v>
      </c>
      <c r="N1982" s="3">
        <v>36003.44507958001</v>
      </c>
      <c r="O1982" s="3">
        <v>42.5197639465332</v>
      </c>
      <c r="P1982" s="4">
        <v>22865.77143277392</v>
      </c>
      <c r="Q1982" s="6">
        <v>0</v>
      </c>
      <c r="R1982" s="3">
        <v>0</v>
      </c>
      <c r="S1982" s="3">
        <v>226.5345458984375</v>
      </c>
      <c r="T1982" s="4">
        <v>26803.13011376849</v>
      </c>
      <c r="U1982" s="6">
        <v>0</v>
      </c>
      <c r="V1982" s="3">
        <v>0</v>
      </c>
    </row>
    <row r="1983" spans="1:22">
      <c r="A1983" s="2">
        <v>43388</v>
      </c>
      <c r="B1983" s="3">
        <v>47639.13781767966</v>
      </c>
      <c r="C1983" s="4" t="s">
        <v>25</v>
      </c>
      <c r="D1983" s="4" t="s">
        <v>24</v>
      </c>
      <c r="E1983" s="4"/>
      <c r="F1983" s="5">
        <v>3.763913781767966</v>
      </c>
      <c r="G1983" s="3">
        <v>6.674472332000732</v>
      </c>
      <c r="H1983" s="4">
        <v>195743.1778396174</v>
      </c>
      <c r="I1983" s="6">
        <v>1808.606622154826</v>
      </c>
      <c r="J1983" s="3">
        <v>12071.49485904569</v>
      </c>
      <c r="K1983" s="3">
        <v>164.5546875</v>
      </c>
      <c r="L1983" s="4">
        <v>35295.45124469233</v>
      </c>
      <c r="M1983" s="6">
        <v>216.1448178656957</v>
      </c>
      <c r="N1983" s="3">
        <v>35567.64295863397</v>
      </c>
      <c r="O1983" s="3">
        <v>42.72051620483398</v>
      </c>
      <c r="P1983" s="4">
        <v>22973.72958744972</v>
      </c>
      <c r="Q1983" s="6">
        <v>0</v>
      </c>
      <c r="R1983" s="3">
        <v>0</v>
      </c>
      <c r="S1983" s="3">
        <v>225.2928771972656</v>
      </c>
      <c r="T1983" s="4">
        <v>26656.21827026262</v>
      </c>
      <c r="U1983" s="6">
        <v>0</v>
      </c>
      <c r="V1983" s="3">
        <v>0</v>
      </c>
    </row>
    <row r="1984" spans="1:22">
      <c r="A1984" s="2">
        <v>43389</v>
      </c>
      <c r="B1984" s="3">
        <v>49713.72217370007</v>
      </c>
      <c r="C1984" s="4" t="s">
        <v>24</v>
      </c>
      <c r="D1984" s="4" t="s">
        <v>24</v>
      </c>
      <c r="E1984" s="4"/>
      <c r="F1984" s="5">
        <v>3.971372217370006</v>
      </c>
      <c r="G1984" s="3">
        <v>7.249404430389404</v>
      </c>
      <c r="H1984" s="4">
        <v>212604.2914052591</v>
      </c>
      <c r="I1984" s="6">
        <v>1808.606622154826</v>
      </c>
      <c r="J1984" s="3">
        <v>13111.32085948081</v>
      </c>
      <c r="K1984" s="3">
        <v>169.3420257568359</v>
      </c>
      <c r="L1984" s="4">
        <v>36322.29081154455</v>
      </c>
      <c r="M1984" s="6">
        <v>216.1448178656957</v>
      </c>
      <c r="N1984" s="3">
        <v>36602.40131421925</v>
      </c>
      <c r="O1984" s="3">
        <v>43.16217041015625</v>
      </c>
      <c r="P1984" s="4">
        <v>23211.23711745204</v>
      </c>
      <c r="Q1984" s="6">
        <v>0</v>
      </c>
      <c r="R1984" s="3">
        <v>0</v>
      </c>
      <c r="S1984" s="3">
        <v>230.08984375</v>
      </c>
      <c r="T1984" s="4">
        <v>27223.78609156074</v>
      </c>
      <c r="U1984" s="6">
        <v>0</v>
      </c>
      <c r="V1984" s="3">
        <v>0</v>
      </c>
    </row>
    <row r="1985" spans="1:22">
      <c r="A1985" s="2">
        <v>43390</v>
      </c>
      <c r="B1985" s="3">
        <v>49771.40414422937</v>
      </c>
      <c r="C1985" s="4" t="s">
        <v>24</v>
      </c>
      <c r="D1985" s="4" t="s">
        <v>24</v>
      </c>
      <c r="E1985" s="4"/>
      <c r="F1985" s="5">
        <v>3.977140414422937</v>
      </c>
      <c r="G1985" s="3">
        <v>7.273312091827393</v>
      </c>
      <c r="H1985" s="4">
        <v>213305.4347154424</v>
      </c>
      <c r="I1985" s="6">
        <v>1808.606622154826</v>
      </c>
      <c r="J1985" s="3">
        <v>13154.56041427779</v>
      </c>
      <c r="K1985" s="3">
        <v>169.4088439941406</v>
      </c>
      <c r="L1985" s="4">
        <v>36336.62270249749</v>
      </c>
      <c r="M1985" s="6">
        <v>216.1448178656957</v>
      </c>
      <c r="N1985" s="3">
        <v>36616.84372995158</v>
      </c>
      <c r="O1985" s="3">
        <v>43.08187484741211</v>
      </c>
      <c r="P1985" s="4">
        <v>23168.05672757305</v>
      </c>
      <c r="Q1985" s="6">
        <v>0</v>
      </c>
      <c r="R1985" s="3">
        <v>0</v>
      </c>
      <c r="S1985" s="3">
        <v>230.1702117919922</v>
      </c>
      <c r="T1985" s="4">
        <v>27233.2950831274</v>
      </c>
      <c r="U1985" s="6">
        <v>0</v>
      </c>
      <c r="V1985" s="3">
        <v>0</v>
      </c>
    </row>
    <row r="1986" spans="1:22">
      <c r="A1986" s="2">
        <v>43391</v>
      </c>
      <c r="B1986" s="3">
        <v>48010.26705398343</v>
      </c>
      <c r="C1986" s="4" t="s">
        <v>25</v>
      </c>
      <c r="D1986" s="4" t="s">
        <v>24</v>
      </c>
      <c r="E1986" s="4"/>
      <c r="F1986" s="5">
        <v>3.801026705398343</v>
      </c>
      <c r="G1986" s="3">
        <v>6.768899917602539</v>
      </c>
      <c r="H1986" s="4">
        <v>198512.4687681003</v>
      </c>
      <c r="I1986" s="6">
        <v>1808.606622154826</v>
      </c>
      <c r="J1986" s="3">
        <v>12242.27721567921</v>
      </c>
      <c r="K1986" s="3">
        <v>165.4815979003906</v>
      </c>
      <c r="L1986" s="4">
        <v>35494.26491170005</v>
      </c>
      <c r="M1986" s="6">
        <v>216.1448178656957</v>
      </c>
      <c r="N1986" s="3">
        <v>35767.98983830422</v>
      </c>
      <c r="O1986" s="3">
        <v>43.1461181640625</v>
      </c>
      <c r="P1986" s="4">
        <v>23202.60473203654</v>
      </c>
      <c r="Q1986" s="6">
        <v>0</v>
      </c>
      <c r="R1986" s="3">
        <v>0</v>
      </c>
      <c r="S1986" s="3">
        <v>226.9365539550781</v>
      </c>
      <c r="T1986" s="4">
        <v>26850.69493089688</v>
      </c>
      <c r="U1986" s="6">
        <v>0</v>
      </c>
      <c r="V1986" s="3">
        <v>0</v>
      </c>
    </row>
    <row r="1987" spans="1:22">
      <c r="A1987" s="2">
        <v>43392</v>
      </c>
      <c r="B1987" s="3">
        <v>47927.49111667935</v>
      </c>
      <c r="C1987" s="4" t="s">
        <v>25</v>
      </c>
      <c r="D1987" s="4" t="s">
        <v>24</v>
      </c>
      <c r="E1987" s="4"/>
      <c r="F1987" s="5">
        <v>3.792749111667935</v>
      </c>
      <c r="G1987" s="3">
        <v>6.741407871246338</v>
      </c>
      <c r="H1987" s="4">
        <v>197706.2057031872</v>
      </c>
      <c r="I1987" s="6">
        <v>1808.606622154826</v>
      </c>
      <c r="J1987" s="3">
        <v>12192.5549185828</v>
      </c>
      <c r="K1987" s="3">
        <v>165.3286743164062</v>
      </c>
      <c r="L1987" s="4">
        <v>35461.46422407039</v>
      </c>
      <c r="M1987" s="6">
        <v>216.1448178656957</v>
      </c>
      <c r="N1987" s="3">
        <v>35734.93619809655</v>
      </c>
      <c r="O1987" s="3">
        <v>43.82064819335938</v>
      </c>
      <c r="P1987" s="4">
        <v>23565.3454446576</v>
      </c>
      <c r="Q1987" s="6">
        <v>0</v>
      </c>
      <c r="R1987" s="3">
        <v>0</v>
      </c>
      <c r="S1987" s="3">
        <v>226.7579040527344</v>
      </c>
      <c r="T1987" s="4">
        <v>26829.55741936043</v>
      </c>
      <c r="U1987" s="6">
        <v>0</v>
      </c>
      <c r="V1987" s="3">
        <v>0</v>
      </c>
    </row>
    <row r="1988" spans="1:22">
      <c r="A1988" s="2">
        <v>43395</v>
      </c>
      <c r="B1988" s="3">
        <v>48295.08169643013</v>
      </c>
      <c r="C1988" s="4" t="s">
        <v>25</v>
      </c>
      <c r="D1988" s="4" t="s">
        <v>24</v>
      </c>
      <c r="E1988" s="4"/>
      <c r="F1988" s="5">
        <v>3.829508169643013</v>
      </c>
      <c r="G1988" s="3">
        <v>6.843009471893311</v>
      </c>
      <c r="H1988" s="4">
        <v>200685.8899680958</v>
      </c>
      <c r="I1988" s="6">
        <v>1808.606622154826</v>
      </c>
      <c r="J1988" s="3">
        <v>12376.31224633444</v>
      </c>
      <c r="K1988" s="3">
        <v>166.1791839599609</v>
      </c>
      <c r="L1988" s="4">
        <v>35643.8906387371</v>
      </c>
      <c r="M1988" s="6">
        <v>216.1448178656957</v>
      </c>
      <c r="N1988" s="3">
        <v>35918.76945009569</v>
      </c>
      <c r="O1988" s="3">
        <v>43.53960800170898</v>
      </c>
      <c r="P1988" s="4">
        <v>23414.21100294759</v>
      </c>
      <c r="Q1988" s="6">
        <v>0</v>
      </c>
      <c r="R1988" s="3">
        <v>0</v>
      </c>
      <c r="S1988" s="3">
        <v>225.8199462890625</v>
      </c>
      <c r="T1988" s="4">
        <v>26718.5800676227</v>
      </c>
      <c r="U1988" s="6">
        <v>0</v>
      </c>
      <c r="V1988" s="3">
        <v>0</v>
      </c>
    </row>
    <row r="1989" spans="1:22">
      <c r="A1989" s="2">
        <v>43396</v>
      </c>
      <c r="B1989" s="3">
        <v>48026.68982961238</v>
      </c>
      <c r="C1989" s="4" t="s">
        <v>25</v>
      </c>
      <c r="D1989" s="4" t="s">
        <v>24</v>
      </c>
      <c r="E1989" s="4"/>
      <c r="F1989" s="5">
        <v>3.802668982961237</v>
      </c>
      <c r="G1989" s="3">
        <v>6.767704486846924</v>
      </c>
      <c r="H1989" s="4">
        <v>198477.4102041642</v>
      </c>
      <c r="I1989" s="6">
        <v>1808.606622154826</v>
      </c>
      <c r="J1989" s="3">
        <v>12240.11515169828</v>
      </c>
      <c r="K1989" s="3">
        <v>165.5675811767578</v>
      </c>
      <c r="L1989" s="4">
        <v>35512.70752542916</v>
      </c>
      <c r="M1989" s="6">
        <v>216.1448178656957</v>
      </c>
      <c r="N1989" s="3">
        <v>35786.5746779141</v>
      </c>
      <c r="O1989" s="3">
        <v>43.29869079589844</v>
      </c>
      <c r="P1989" s="4">
        <v>23284.65342193153</v>
      </c>
      <c r="Q1989" s="6">
        <v>0</v>
      </c>
      <c r="R1989" s="3">
        <v>0</v>
      </c>
      <c r="S1989" s="3">
        <v>224.4621887207031</v>
      </c>
      <c r="T1989" s="4">
        <v>26557.93281347717</v>
      </c>
      <c r="U1989" s="6">
        <v>0</v>
      </c>
      <c r="V1989" s="3">
        <v>0</v>
      </c>
    </row>
    <row r="1990" spans="1:22">
      <c r="A1990" s="2">
        <v>43397</v>
      </c>
      <c r="B1990" s="3">
        <v>44724.27102831853</v>
      </c>
      <c r="C1990" s="4" t="s">
        <v>27</v>
      </c>
      <c r="D1990" s="4" t="s">
        <v>24</v>
      </c>
      <c r="E1990" s="4"/>
      <c r="F1990" s="5">
        <v>3.472427102831853</v>
      </c>
      <c r="G1990" s="3">
        <v>5.847335815429688</v>
      </c>
      <c r="H1990" s="4">
        <v>171485.6302452483</v>
      </c>
      <c r="I1990" s="6">
        <v>1808.606622154826</v>
      </c>
      <c r="J1990" s="3">
        <v>10575.53027774922</v>
      </c>
      <c r="K1990" s="3">
        <v>157.9900970458984</v>
      </c>
      <c r="L1990" s="4">
        <v>33887.40759771865</v>
      </c>
      <c r="M1990" s="6">
        <v>216.1448178656957</v>
      </c>
      <c r="N1990" s="3">
        <v>34148.7407505693</v>
      </c>
      <c r="O1990" s="3">
        <v>44.35064315795898</v>
      </c>
      <c r="P1990" s="4">
        <v>23850.35981435858</v>
      </c>
      <c r="Q1990" s="6">
        <v>0</v>
      </c>
      <c r="R1990" s="3">
        <v>0</v>
      </c>
      <c r="S1990" s="3">
        <v>217.7626190185547</v>
      </c>
      <c r="T1990" s="4">
        <v>25765.25266078447</v>
      </c>
      <c r="U1990" s="6">
        <v>0</v>
      </c>
      <c r="V1990" s="3">
        <v>0</v>
      </c>
    </row>
    <row r="1991" spans="1:22">
      <c r="A1991" s="2">
        <v>43398</v>
      </c>
      <c r="B1991" s="3">
        <v>46990.87825983032</v>
      </c>
      <c r="C1991" s="4" t="s">
        <v>25</v>
      </c>
      <c r="D1991" s="4" t="s">
        <v>24</v>
      </c>
      <c r="E1991" s="4"/>
      <c r="F1991" s="5">
        <v>3.699087825983033</v>
      </c>
      <c r="G1991" s="3">
        <v>6.447367668151855</v>
      </c>
      <c r="H1991" s="4">
        <v>189082.847795122</v>
      </c>
      <c r="I1991" s="6">
        <v>1808.606622154826</v>
      </c>
      <c r="J1991" s="3">
        <v>11660.75186008637</v>
      </c>
      <c r="K1991" s="3">
        <v>163.455810546875</v>
      </c>
      <c r="L1991" s="4">
        <v>35059.75235022638</v>
      </c>
      <c r="M1991" s="6">
        <v>216.1448178656957</v>
      </c>
      <c r="N1991" s="3">
        <v>35330.12639974395</v>
      </c>
      <c r="O1991" s="3">
        <v>43.66005325317383</v>
      </c>
      <c r="P1991" s="4">
        <v>23478.98261347725</v>
      </c>
      <c r="Q1991" s="6">
        <v>0</v>
      </c>
      <c r="R1991" s="3">
        <v>0</v>
      </c>
      <c r="S1991" s="3">
        <v>221.6662139892578</v>
      </c>
      <c r="T1991" s="4">
        <v>26227.11848127666</v>
      </c>
      <c r="U1991" s="6">
        <v>0</v>
      </c>
      <c r="V1991" s="3">
        <v>0</v>
      </c>
    </row>
    <row r="1992" spans="1:22">
      <c r="A1992" s="2">
        <v>43399</v>
      </c>
      <c r="B1992" s="3">
        <v>45176.32970794432</v>
      </c>
      <c r="C1992" s="4" t="s">
        <v>27</v>
      </c>
      <c r="D1992" s="4" t="s">
        <v>24</v>
      </c>
      <c r="E1992" s="4"/>
      <c r="F1992" s="5">
        <v>3.517632970794432</v>
      </c>
      <c r="G1992" s="3">
        <v>5.946543216705322</v>
      </c>
      <c r="H1992" s="4">
        <v>174395.0994923972</v>
      </c>
      <c r="I1992" s="6">
        <v>1808.606622154826</v>
      </c>
      <c r="J1992" s="3">
        <v>10754.95744066311</v>
      </c>
      <c r="K1992" s="3">
        <v>159.2514343261719</v>
      </c>
      <c r="L1992" s="4">
        <v>34157.95272259699</v>
      </c>
      <c r="M1992" s="6">
        <v>216.1448178656957</v>
      </c>
      <c r="N1992" s="3">
        <v>34421.37226728121</v>
      </c>
      <c r="O1992" s="3">
        <v>42.85703277587891</v>
      </c>
      <c r="P1992" s="4">
        <v>23047.14384050683</v>
      </c>
      <c r="Q1992" s="6">
        <v>0</v>
      </c>
      <c r="R1992" s="3">
        <v>0</v>
      </c>
      <c r="S1992" s="3">
        <v>217.7447509765625</v>
      </c>
      <c r="T1992" s="4">
        <v>25763.13854855273</v>
      </c>
      <c r="U1992" s="6">
        <v>0</v>
      </c>
      <c r="V1992" s="3">
        <v>0</v>
      </c>
    </row>
    <row r="1993" spans="1:22">
      <c r="A1993" s="2">
        <v>43402</v>
      </c>
      <c r="B1993" s="3">
        <v>43892.86609008523</v>
      </c>
      <c r="C1993" s="4" t="s">
        <v>27</v>
      </c>
      <c r="D1993" s="4" t="s">
        <v>24</v>
      </c>
      <c r="E1993" s="4"/>
      <c r="F1993" s="5">
        <v>3.389286609008523</v>
      </c>
      <c r="G1993" s="3">
        <v>5.628598690032959</v>
      </c>
      <c r="H1993" s="4">
        <v>165070.6961640362</v>
      </c>
      <c r="I1993" s="6">
        <v>1808.606622154826</v>
      </c>
      <c r="J1993" s="3">
        <v>10179.92086424559</v>
      </c>
      <c r="K1993" s="3">
        <v>155.973876953125</v>
      </c>
      <c r="L1993" s="4">
        <v>33454.94712476461</v>
      </c>
      <c r="M1993" s="6">
        <v>216.1448178656957</v>
      </c>
      <c r="N1993" s="3">
        <v>33712.94522583963</v>
      </c>
      <c r="O1993" s="3">
        <v>43.45929336547852</v>
      </c>
      <c r="P1993" s="4">
        <v>23371.02035595666</v>
      </c>
      <c r="Q1993" s="6">
        <v>0</v>
      </c>
      <c r="R1993" s="3">
        <v>0</v>
      </c>
      <c r="S1993" s="3">
        <v>216.6191711425781</v>
      </c>
      <c r="T1993" s="4">
        <v>25629.96211568653</v>
      </c>
      <c r="U1993" s="6">
        <v>0</v>
      </c>
      <c r="V1993" s="3">
        <v>0</v>
      </c>
    </row>
    <row r="1994" spans="1:22">
      <c r="A1994" s="2">
        <v>43403</v>
      </c>
      <c r="B1994" s="3">
        <v>44841.90701027101</v>
      </c>
      <c r="C1994" s="4" t="s">
        <v>27</v>
      </c>
      <c r="D1994" s="4" t="s">
        <v>24</v>
      </c>
      <c r="E1994" s="4"/>
      <c r="F1994" s="5">
        <v>3.484190701027101</v>
      </c>
      <c r="G1994" s="3">
        <v>5.84614086151123</v>
      </c>
      <c r="H1994" s="4">
        <v>171450.5856655817</v>
      </c>
      <c r="I1994" s="6">
        <v>1808.606622154826</v>
      </c>
      <c r="J1994" s="3">
        <v>10573.36907617913</v>
      </c>
      <c r="K1994" s="3">
        <v>158.5443420410156</v>
      </c>
      <c r="L1994" s="4">
        <v>34006.28799851412</v>
      </c>
      <c r="M1994" s="6">
        <v>216.1448178656957</v>
      </c>
      <c r="N1994" s="3">
        <v>34268.53793409188</v>
      </c>
      <c r="O1994" s="3">
        <v>43.6279296875</v>
      </c>
      <c r="P1994" s="4">
        <v>23461.70758553431</v>
      </c>
      <c r="Q1994" s="6">
        <v>0</v>
      </c>
      <c r="R1994" s="3">
        <v>0</v>
      </c>
      <c r="S1994" s="3">
        <v>219.9333038330078</v>
      </c>
      <c r="T1994" s="4">
        <v>26022.08389721695</v>
      </c>
      <c r="U1994" s="6">
        <v>0</v>
      </c>
      <c r="V1994" s="3">
        <v>0</v>
      </c>
    </row>
    <row r="1995" spans="1:22">
      <c r="A1995" s="2">
        <v>43404</v>
      </c>
      <c r="B1995" s="3">
        <v>46360.78722522529</v>
      </c>
      <c r="C1995" s="4" t="s">
        <v>25</v>
      </c>
      <c r="D1995" s="4" t="s">
        <v>24</v>
      </c>
      <c r="E1995" s="4"/>
      <c r="F1995" s="5">
        <v>3.636078722522528</v>
      </c>
      <c r="G1995" s="3">
        <v>6.240584373474121</v>
      </c>
      <c r="H1995" s="4">
        <v>183018.4853690016</v>
      </c>
      <c r="I1995" s="6">
        <v>1808.606622154826</v>
      </c>
      <c r="J1995" s="3">
        <v>11286.76222398122</v>
      </c>
      <c r="K1995" s="3">
        <v>162.2709503173828</v>
      </c>
      <c r="L1995" s="4">
        <v>34805.61084203132</v>
      </c>
      <c r="M1995" s="6">
        <v>216.1448178656957</v>
      </c>
      <c r="N1995" s="3">
        <v>35074.02500124406</v>
      </c>
      <c r="O1995" s="3">
        <v>43.11399459838867</v>
      </c>
      <c r="P1995" s="4">
        <v>23185.3297040936</v>
      </c>
      <c r="Q1995" s="6">
        <v>0</v>
      </c>
      <c r="R1995" s="3">
        <v>0</v>
      </c>
      <c r="S1995" s="3">
        <v>222.2379150390625</v>
      </c>
      <c r="T1995" s="4">
        <v>26294.76104573993</v>
      </c>
      <c r="U1995" s="6">
        <v>0</v>
      </c>
      <c r="V1995" s="3">
        <v>0</v>
      </c>
    </row>
    <row r="1996" spans="1:22">
      <c r="A1996" s="2">
        <v>43405</v>
      </c>
      <c r="B1996" s="3">
        <v>47316.31383565098</v>
      </c>
      <c r="C1996" s="4" t="s">
        <v>25</v>
      </c>
      <c r="D1996" s="4" t="s">
        <v>24</v>
      </c>
      <c r="E1996" s="4"/>
      <c r="F1996" s="5">
        <v>3.731631383565098</v>
      </c>
      <c r="G1996" s="3">
        <v>6.513109683990479</v>
      </c>
      <c r="H1996" s="4">
        <v>191010.8730318342</v>
      </c>
      <c r="I1996" s="6">
        <v>1808.606622154826</v>
      </c>
      <c r="J1996" s="3">
        <v>11779.65330528591</v>
      </c>
      <c r="K1996" s="3">
        <v>164.4113464355469</v>
      </c>
      <c r="L1996" s="4">
        <v>35264.70591845075</v>
      </c>
      <c r="M1996" s="6">
        <v>216.1448178656957</v>
      </c>
      <c r="N1996" s="3">
        <v>35536.66053036507</v>
      </c>
      <c r="O1996" s="3">
        <v>42.92127990722656</v>
      </c>
      <c r="P1996" s="4">
        <v>23081.69389639271</v>
      </c>
      <c r="Q1996" s="6">
        <v>0</v>
      </c>
      <c r="R1996" s="3">
        <v>0</v>
      </c>
      <c r="S1996" s="3">
        <v>224.5425720214844</v>
      </c>
      <c r="T1996" s="4">
        <v>26567.44361043429</v>
      </c>
      <c r="U1996" s="6">
        <v>0</v>
      </c>
      <c r="V1996" s="3">
        <v>0</v>
      </c>
    </row>
    <row r="1997" spans="1:22">
      <c r="A1997" s="2">
        <v>43406</v>
      </c>
      <c r="B1997" s="3">
        <v>46235.32573882483</v>
      </c>
      <c r="C1997" s="4" t="s">
        <v>25</v>
      </c>
      <c r="D1997" s="4" t="s">
        <v>24</v>
      </c>
      <c r="E1997" s="4"/>
      <c r="F1997" s="5">
        <v>3.623532573882483</v>
      </c>
      <c r="G1997" s="3">
        <v>6.221459865570068</v>
      </c>
      <c r="H1997" s="4">
        <v>182457.6182673717</v>
      </c>
      <c r="I1997" s="6">
        <v>1808.606622154826</v>
      </c>
      <c r="J1997" s="3">
        <v>11252.1735123405</v>
      </c>
      <c r="K1997" s="3">
        <v>161.8505249023438</v>
      </c>
      <c r="L1997" s="4">
        <v>34715.43349756314</v>
      </c>
      <c r="M1997" s="6">
        <v>216.1448178656957</v>
      </c>
      <c r="N1997" s="3">
        <v>34983.15222648433</v>
      </c>
      <c r="O1997" s="3">
        <v>42.68036651611328</v>
      </c>
      <c r="P1997" s="4">
        <v>22952.13836679904</v>
      </c>
      <c r="Q1997" s="6">
        <v>0</v>
      </c>
      <c r="R1997" s="3">
        <v>0</v>
      </c>
      <c r="S1997" s="3">
        <v>223.1490631103516</v>
      </c>
      <c r="T1997" s="4">
        <v>26402.56632643481</v>
      </c>
      <c r="U1997" s="6">
        <v>0</v>
      </c>
      <c r="V1997" s="3">
        <v>0</v>
      </c>
    </row>
    <row r="1998" spans="1:22">
      <c r="A1998" s="2">
        <v>43409</v>
      </c>
      <c r="B1998" s="3">
        <v>46038.31997432041</v>
      </c>
      <c r="C1998" s="4" t="s">
        <v>25</v>
      </c>
      <c r="D1998" s="4" t="s">
        <v>24</v>
      </c>
      <c r="E1998" s="4"/>
      <c r="F1998" s="5">
        <v>3.603831997432041</v>
      </c>
      <c r="G1998" s="3">
        <v>6.160500049591064</v>
      </c>
      <c r="H1998" s="4">
        <v>180669.8412706737</v>
      </c>
      <c r="I1998" s="6">
        <v>1808.606622154826</v>
      </c>
      <c r="J1998" s="3">
        <v>11141.92118547553</v>
      </c>
      <c r="K1998" s="3">
        <v>161.4491577148438</v>
      </c>
      <c r="L1998" s="4">
        <v>34629.34396579198</v>
      </c>
      <c r="M1998" s="6">
        <v>216.1448178656957</v>
      </c>
      <c r="N1998" s="3">
        <v>34896.39878884488</v>
      </c>
      <c r="O1998" s="3">
        <v>43.28263854980469</v>
      </c>
      <c r="P1998" s="4">
        <v>23276.02103651603</v>
      </c>
      <c r="Q1998" s="6">
        <v>0</v>
      </c>
      <c r="R1998" s="3">
        <v>0</v>
      </c>
      <c r="S1998" s="3">
        <v>224.4175109863281</v>
      </c>
      <c r="T1998" s="4">
        <v>26552.64663020259</v>
      </c>
      <c r="U1998" s="6">
        <v>0</v>
      </c>
      <c r="V1998" s="3">
        <v>0</v>
      </c>
    </row>
    <row r="1999" spans="1:22">
      <c r="A1999" s="2">
        <v>43410</v>
      </c>
      <c r="B1999" s="3">
        <v>46538.31878577123</v>
      </c>
      <c r="C1999" s="4" t="s">
        <v>25</v>
      </c>
      <c r="D1999" s="4" t="s">
        <v>24</v>
      </c>
      <c r="E1999" s="4"/>
      <c r="F1999" s="5">
        <v>3.653831878577123</v>
      </c>
      <c r="G1999" s="3">
        <v>6.290785789489746</v>
      </c>
      <c r="H1999" s="4">
        <v>184490.7492745442</v>
      </c>
      <c r="I1999" s="6">
        <v>1808.606622154826</v>
      </c>
      <c r="J1999" s="3">
        <v>11377.55683742863</v>
      </c>
      <c r="K1999" s="3">
        <v>162.6722412109375</v>
      </c>
      <c r="L1999" s="4">
        <v>34891.68400946022</v>
      </c>
      <c r="M1999" s="6">
        <v>216.1448178656957</v>
      </c>
      <c r="N1999" s="3">
        <v>35160.7619483426</v>
      </c>
      <c r="O1999" s="3">
        <v>43.57171630859375</v>
      </c>
      <c r="P1999" s="4">
        <v>23431.47782520096</v>
      </c>
      <c r="Q1999" s="6">
        <v>0</v>
      </c>
      <c r="R1999" s="3">
        <v>0</v>
      </c>
      <c r="S1999" s="3">
        <v>225.8378295898438</v>
      </c>
      <c r="T1999" s="4">
        <v>26720.6959852449</v>
      </c>
      <c r="U1999" s="6">
        <v>0</v>
      </c>
      <c r="V1999" s="3">
        <v>0</v>
      </c>
    </row>
    <row r="2000" spans="1:22">
      <c r="A2000" s="2">
        <v>43411</v>
      </c>
      <c r="B2000" s="3">
        <v>48687.5488998503</v>
      </c>
      <c r="C2000" s="4" t="s">
        <v>25</v>
      </c>
      <c r="D2000" s="4" t="s">
        <v>24</v>
      </c>
      <c r="E2000" s="4"/>
      <c r="F2000" s="5">
        <v>3.86875488998503</v>
      </c>
      <c r="G2000" s="3">
        <v>6.869304656982422</v>
      </c>
      <c r="H2000" s="4">
        <v>201457.0525162639</v>
      </c>
      <c r="I2000" s="6">
        <v>1808.606622154826</v>
      </c>
      <c r="J2000" s="3">
        <v>12423.8698922174</v>
      </c>
      <c r="K2000" s="3">
        <v>167.7749176025391</v>
      </c>
      <c r="L2000" s="4">
        <v>35986.16067574915</v>
      </c>
      <c r="M2000" s="6">
        <v>216.1448178656957</v>
      </c>
      <c r="N2000" s="3">
        <v>36263.67900763291</v>
      </c>
      <c r="O2000" s="3">
        <v>44.06959533691406</v>
      </c>
      <c r="P2000" s="4">
        <v>23699.22126980379</v>
      </c>
      <c r="Q2000" s="6">
        <v>0</v>
      </c>
      <c r="R2000" s="3">
        <v>0</v>
      </c>
      <c r="S2000" s="3">
        <v>230.6078948974609</v>
      </c>
      <c r="T2000" s="4">
        <v>27285.08090315741</v>
      </c>
      <c r="U2000" s="6">
        <v>0</v>
      </c>
      <c r="V2000" s="3">
        <v>0</v>
      </c>
    </row>
    <row r="2001" spans="1:22">
      <c r="A2001" s="2">
        <v>43412</v>
      </c>
      <c r="B2001" s="3">
        <v>48244.37308842951</v>
      </c>
      <c r="C2001" s="4" t="s">
        <v>25</v>
      </c>
      <c r="D2001" s="4" t="s">
        <v>24</v>
      </c>
      <c r="E2001" s="4"/>
      <c r="F2001" s="5">
        <v>3.824437308842951</v>
      </c>
      <c r="G2001" s="3">
        <v>6.752166748046875</v>
      </c>
      <c r="H2001" s="4">
        <v>198021.7327786123</v>
      </c>
      <c r="I2001" s="6">
        <v>1808.606622154826</v>
      </c>
      <c r="J2001" s="3">
        <v>12212.0134944112</v>
      </c>
      <c r="K2001" s="3">
        <v>166.7047119140625</v>
      </c>
      <c r="L2001" s="4">
        <v>35756.61150110521</v>
      </c>
      <c r="M2001" s="6">
        <v>216.1448178656957</v>
      </c>
      <c r="N2001" s="3">
        <v>36032.35959401831</v>
      </c>
      <c r="O2001" s="3">
        <v>43.99731826782227</v>
      </c>
      <c r="P2001" s="4">
        <v>23660.35296978778</v>
      </c>
      <c r="Q2001" s="6">
        <v>0</v>
      </c>
      <c r="R2001" s="3">
        <v>0</v>
      </c>
      <c r="S2001" s="3">
        <v>230.21484375</v>
      </c>
      <c r="T2001" s="4">
        <v>27238.57585023059</v>
      </c>
      <c r="U2001" s="6">
        <v>0</v>
      </c>
      <c r="V2001" s="3">
        <v>0</v>
      </c>
    </row>
    <row r="2002" spans="1:22">
      <c r="A2002" s="2">
        <v>43413</v>
      </c>
      <c r="B2002" s="3">
        <v>47016.71359948882</v>
      </c>
      <c r="C2002" s="4" t="s">
        <v>25</v>
      </c>
      <c r="D2002" s="4" t="s">
        <v>24</v>
      </c>
      <c r="E2002" s="4"/>
      <c r="F2002" s="5">
        <v>3.701671359948882</v>
      </c>
      <c r="G2002" s="3">
        <v>6.409119129180908</v>
      </c>
      <c r="H2002" s="4">
        <v>187961.1275761319</v>
      </c>
      <c r="I2002" s="6">
        <v>1808.606622154826</v>
      </c>
      <c r="J2002" s="3">
        <v>11591.57529921576</v>
      </c>
      <c r="K2002" s="3">
        <v>163.8953857421875</v>
      </c>
      <c r="L2002" s="4">
        <v>35154.03714460228</v>
      </c>
      <c r="M2002" s="6">
        <v>216.1448178656957</v>
      </c>
      <c r="N2002" s="3">
        <v>35425.13830027305</v>
      </c>
      <c r="O2002" s="3">
        <v>44.06155395507812</v>
      </c>
      <c r="P2002" s="4">
        <v>23694.89687140649</v>
      </c>
      <c r="Q2002" s="6">
        <v>0</v>
      </c>
      <c r="R2002" s="3">
        <v>0</v>
      </c>
      <c r="S2002" s="3">
        <v>228.0888519287109</v>
      </c>
      <c r="T2002" s="4">
        <v>26987.03260246313</v>
      </c>
      <c r="U2002" s="6">
        <v>0</v>
      </c>
      <c r="V2002" s="3">
        <v>0</v>
      </c>
    </row>
    <row r="2003" spans="1:22">
      <c r="A2003" s="2">
        <v>43416</v>
      </c>
      <c r="B2003" s="3">
        <v>44926.57604353895</v>
      </c>
      <c r="C2003" s="4" t="s">
        <v>27</v>
      </c>
      <c r="D2003" s="4" t="s">
        <v>24</v>
      </c>
      <c r="E2003" s="4"/>
      <c r="F2003" s="5">
        <v>3.492657604353895</v>
      </c>
      <c r="G2003" s="3">
        <v>5.84614086151123</v>
      </c>
      <c r="H2003" s="4">
        <v>171450.5856655817</v>
      </c>
      <c r="I2003" s="6">
        <v>1808.606622154826</v>
      </c>
      <c r="J2003" s="3">
        <v>10573.36907617913</v>
      </c>
      <c r="K2003" s="3">
        <v>158.9360656738281</v>
      </c>
      <c r="L2003" s="4">
        <v>34090.30907742339</v>
      </c>
      <c r="M2003" s="6">
        <v>216.1448178656957</v>
      </c>
      <c r="N2003" s="3">
        <v>34353.20696735982</v>
      </c>
      <c r="O2003" s="3">
        <v>44.03746795654297</v>
      </c>
      <c r="P2003" s="4">
        <v>23681.94419043846</v>
      </c>
      <c r="Q2003" s="6">
        <v>0</v>
      </c>
      <c r="R2003" s="3">
        <v>0</v>
      </c>
      <c r="S2003" s="3">
        <v>223.6850128173828</v>
      </c>
      <c r="T2003" s="4">
        <v>26465.97886104415</v>
      </c>
      <c r="U2003" s="6">
        <v>0</v>
      </c>
      <c r="V2003" s="3">
        <v>0</v>
      </c>
    </row>
    <row r="2004" spans="1:22">
      <c r="A2004" s="2">
        <v>43417</v>
      </c>
      <c r="B2004" s="3">
        <v>44951.17216382092</v>
      </c>
      <c r="C2004" s="4" t="s">
        <v>27</v>
      </c>
      <c r="D2004" s="4" t="s">
        <v>24</v>
      </c>
      <c r="E2004" s="4"/>
      <c r="F2004" s="5">
        <v>3.495117216382092</v>
      </c>
      <c r="G2004" s="3">
        <v>5.843749523162842</v>
      </c>
      <c r="H2004" s="4">
        <v>171380.4545534399</v>
      </c>
      <c r="I2004" s="6">
        <v>1808.606622154826</v>
      </c>
      <c r="J2004" s="3">
        <v>10569.04408580642</v>
      </c>
      <c r="K2004" s="3">
        <v>159.0698699951172</v>
      </c>
      <c r="L2004" s="4">
        <v>34119.00886088223</v>
      </c>
      <c r="M2004" s="6">
        <v>216.1448178656957</v>
      </c>
      <c r="N2004" s="3">
        <v>34382.1280780145</v>
      </c>
      <c r="O2004" s="3">
        <v>44.22216415405273</v>
      </c>
      <c r="P2004" s="4">
        <v>23781.26790827639</v>
      </c>
      <c r="Q2004" s="6">
        <v>0</v>
      </c>
      <c r="R2004" s="3">
        <v>0</v>
      </c>
      <c r="S2004" s="3">
        <v>223.3098297119141</v>
      </c>
      <c r="T2004" s="4">
        <v>26421.58792034906</v>
      </c>
      <c r="U2004" s="6">
        <v>0</v>
      </c>
      <c r="V2004" s="3">
        <v>0</v>
      </c>
    </row>
    <row r="2005" spans="1:22">
      <c r="A2005" s="2">
        <v>43418</v>
      </c>
      <c r="B2005" s="3">
        <v>44420.81289371922</v>
      </c>
      <c r="C2005" s="4" t="s">
        <v>27</v>
      </c>
      <c r="D2005" s="4" t="s">
        <v>24</v>
      </c>
      <c r="E2005" s="4"/>
      <c r="F2005" s="5">
        <v>3.442081289371922</v>
      </c>
      <c r="G2005" s="3">
        <v>5.695533752441406</v>
      </c>
      <c r="H2005" s="4">
        <v>167033.7100433364</v>
      </c>
      <c r="I2005" s="6">
        <v>1808.606622154826</v>
      </c>
      <c r="J2005" s="3">
        <v>10300.98006137185</v>
      </c>
      <c r="K2005" s="3">
        <v>157.8563537597656</v>
      </c>
      <c r="L2005" s="4">
        <v>33858.72090573361</v>
      </c>
      <c r="M2005" s="6">
        <v>216.1448178656957</v>
      </c>
      <c r="N2005" s="3">
        <v>34119.83283234736</v>
      </c>
      <c r="O2005" s="3">
        <v>43.76444625854492</v>
      </c>
      <c r="P2005" s="4">
        <v>23535.12183859142</v>
      </c>
      <c r="Q2005" s="6">
        <v>0</v>
      </c>
      <c r="R2005" s="3">
        <v>0</v>
      </c>
      <c r="S2005" s="3">
        <v>221.7823486328125</v>
      </c>
      <c r="T2005" s="4">
        <v>26240.85930808771</v>
      </c>
      <c r="U2005" s="6">
        <v>0</v>
      </c>
      <c r="V2005" s="3">
        <v>0</v>
      </c>
    </row>
    <row r="2006" spans="1:22">
      <c r="A2006" s="2">
        <v>43419</v>
      </c>
      <c r="B2006" s="3">
        <v>45568.95868833367</v>
      </c>
      <c r="C2006" s="4" t="s">
        <v>27</v>
      </c>
      <c r="D2006" s="4" t="s">
        <v>24</v>
      </c>
      <c r="E2006" s="4"/>
      <c r="F2006" s="5">
        <v>3.556895868833368</v>
      </c>
      <c r="G2006" s="3">
        <v>6.000332355499268</v>
      </c>
      <c r="H2006" s="4">
        <v>175972.581042557</v>
      </c>
      <c r="I2006" s="6">
        <v>1808.606622154826</v>
      </c>
      <c r="J2006" s="3">
        <v>10852.24083328584</v>
      </c>
      <c r="K2006" s="3">
        <v>160.6178588867188</v>
      </c>
      <c r="L2006" s="4">
        <v>34451.03809250681</v>
      </c>
      <c r="M2006" s="6">
        <v>216.1448178656957</v>
      </c>
      <c r="N2006" s="3">
        <v>34716.71785504783</v>
      </c>
      <c r="O2006" s="3">
        <v>43.40307998657227</v>
      </c>
      <c r="P2006" s="4">
        <v>23340.79059562331</v>
      </c>
      <c r="Q2006" s="6">
        <v>0</v>
      </c>
      <c r="R2006" s="3">
        <v>0</v>
      </c>
      <c r="S2006" s="3">
        <v>224.0780487060547</v>
      </c>
      <c r="T2006" s="4">
        <v>26512.48210858052</v>
      </c>
      <c r="U2006" s="6">
        <v>0</v>
      </c>
      <c r="V2006" s="3">
        <v>0</v>
      </c>
    </row>
    <row r="2007" spans="1:22">
      <c r="A2007" s="2">
        <v>43420</v>
      </c>
      <c r="B2007" s="3">
        <v>45328.20046681901</v>
      </c>
      <c r="C2007" s="4" t="s">
        <v>27</v>
      </c>
      <c r="D2007" s="4" t="s">
        <v>24</v>
      </c>
      <c r="E2007" s="4"/>
      <c r="F2007" s="5">
        <v>3.532820046681901</v>
      </c>
      <c r="G2007" s="3">
        <v>5.934591293334961</v>
      </c>
      <c r="H2007" s="4">
        <v>174044.5837743841</v>
      </c>
      <c r="I2007" s="6">
        <v>1808.606622154826</v>
      </c>
      <c r="J2007" s="3">
        <v>10733.34111290799</v>
      </c>
      <c r="K2007" s="3">
        <v>160.0540771484375</v>
      </c>
      <c r="L2007" s="4">
        <v>34330.1121489286</v>
      </c>
      <c r="M2007" s="6">
        <v>216.1448178656957</v>
      </c>
      <c r="N2007" s="3">
        <v>34594.85935391103</v>
      </c>
      <c r="O2007" s="3">
        <v>44.06959533691406</v>
      </c>
      <c r="P2007" s="4">
        <v>23699.22126980379</v>
      </c>
      <c r="Q2007" s="6">
        <v>0</v>
      </c>
      <c r="R2007" s="3">
        <v>0</v>
      </c>
      <c r="S2007" s="3">
        <v>224.6497650146484</v>
      </c>
      <c r="T2007" s="4">
        <v>26580.12647843425</v>
      </c>
      <c r="U2007" s="6">
        <v>0</v>
      </c>
      <c r="V2007" s="3">
        <v>0</v>
      </c>
    </row>
    <row r="2008" spans="1:22">
      <c r="A2008" s="2">
        <v>43423</v>
      </c>
      <c r="B2008" s="3">
        <v>43175.61898254161</v>
      </c>
      <c r="C2008" s="4" t="s">
        <v>27</v>
      </c>
      <c r="D2008" s="4" t="s">
        <v>24</v>
      </c>
      <c r="E2008" s="4"/>
      <c r="F2008" s="5">
        <v>3.317561898254161</v>
      </c>
      <c r="G2008" s="3">
        <v>5.365634918212891</v>
      </c>
      <c r="H2008" s="4">
        <v>157358.7210756141</v>
      </c>
      <c r="I2008" s="6">
        <v>1808.606622154826</v>
      </c>
      <c r="J2008" s="3">
        <v>9704.322845145003</v>
      </c>
      <c r="K2008" s="3">
        <v>154.8558807373047</v>
      </c>
      <c r="L2008" s="4">
        <v>33215.14732612784</v>
      </c>
      <c r="M2008" s="6">
        <v>216.1448178656957</v>
      </c>
      <c r="N2008" s="3">
        <v>33471.29613739661</v>
      </c>
      <c r="O2008" s="3">
        <v>44.2623176574707</v>
      </c>
      <c r="P2008" s="4">
        <v>23802.86118034947</v>
      </c>
      <c r="Q2008" s="6">
        <v>0</v>
      </c>
      <c r="R2008" s="3">
        <v>0</v>
      </c>
      <c r="S2008" s="3">
        <v>220.9248352050781</v>
      </c>
      <c r="T2008" s="4">
        <v>26139.39997486896</v>
      </c>
      <c r="U2008" s="6">
        <v>0</v>
      </c>
      <c r="V2008" s="3">
        <v>0</v>
      </c>
    </row>
    <row r="2009" spans="1:22">
      <c r="A2009" s="2">
        <v>43424</v>
      </c>
      <c r="B2009" s="3">
        <v>42038.38181850119</v>
      </c>
      <c r="C2009" s="4" t="s">
        <v>26</v>
      </c>
      <c r="D2009" s="4" t="s">
        <v>24</v>
      </c>
      <c r="E2009" s="4"/>
      <c r="F2009" s="5">
        <v>3.203838181850119</v>
      </c>
      <c r="G2009" s="3">
        <v>5.068009376525879</v>
      </c>
      <c r="H2009" s="4">
        <v>148630.2154442798</v>
      </c>
      <c r="I2009" s="6">
        <v>1808.606622154826</v>
      </c>
      <c r="J2009" s="3">
        <v>9166.035319527457</v>
      </c>
      <c r="K2009" s="3">
        <v>152.0848236083984</v>
      </c>
      <c r="L2009" s="4">
        <v>32620.78132370346</v>
      </c>
      <c r="M2009" s="6">
        <v>216.1448178656957</v>
      </c>
      <c r="N2009" s="3">
        <v>32872.34649897373</v>
      </c>
      <c r="O2009" s="3">
        <v>44.07762145996094</v>
      </c>
      <c r="P2009" s="4">
        <v>23703.53746251154</v>
      </c>
      <c r="Q2009" s="6">
        <v>0</v>
      </c>
      <c r="R2009" s="3">
        <v>0</v>
      </c>
      <c r="S2009" s="3">
        <v>216.8604125976562</v>
      </c>
      <c r="T2009" s="4">
        <v>25658.50533890068</v>
      </c>
      <c r="U2009" s="6">
        <v>0</v>
      </c>
      <c r="V2009" s="3">
        <v>0</v>
      </c>
    </row>
    <row r="2010" spans="1:22">
      <c r="A2010" s="2">
        <v>43425</v>
      </c>
      <c r="B2010" s="3">
        <v>42493.66287380543</v>
      </c>
      <c r="C2010" s="4" t="s">
        <v>26</v>
      </c>
      <c r="D2010" s="4" t="s">
        <v>24</v>
      </c>
      <c r="E2010" s="4"/>
      <c r="F2010" s="5">
        <v>3.249366287380543</v>
      </c>
      <c r="G2010" s="3">
        <v>5.18156099319458</v>
      </c>
      <c r="H2010" s="4">
        <v>151960.359490123</v>
      </c>
      <c r="I2010" s="6">
        <v>1808.606622154826</v>
      </c>
      <c r="J2010" s="3">
        <v>9371.405525390855</v>
      </c>
      <c r="K2010" s="3">
        <v>153.2410430908203</v>
      </c>
      <c r="L2010" s="4">
        <v>32868.77965781342</v>
      </c>
      <c r="M2010" s="6">
        <v>216.1448178656957</v>
      </c>
      <c r="N2010" s="3">
        <v>33122.25734841458</v>
      </c>
      <c r="O2010" s="3">
        <v>43.42718124389648</v>
      </c>
      <c r="P2010" s="4">
        <v>23353.75148228089</v>
      </c>
      <c r="Q2010" s="6">
        <v>0</v>
      </c>
      <c r="R2010" s="3">
        <v>0</v>
      </c>
      <c r="S2010" s="3">
        <v>217.5840148925781</v>
      </c>
      <c r="T2010" s="4">
        <v>25744.12056541941</v>
      </c>
      <c r="U2010" s="6">
        <v>0</v>
      </c>
      <c r="V2010" s="3">
        <v>0</v>
      </c>
    </row>
    <row r="2011" spans="1:22">
      <c r="A2011" s="2">
        <v>43427</v>
      </c>
      <c r="B2011" s="3">
        <v>42046.54785606218</v>
      </c>
      <c r="C2011" s="4" t="s">
        <v>26</v>
      </c>
      <c r="D2011" s="4" t="s">
        <v>24</v>
      </c>
      <c r="E2011" s="4"/>
      <c r="F2011" s="5">
        <v>3.204654785606218</v>
      </c>
      <c r="G2011" s="3">
        <v>5.06681489944458</v>
      </c>
      <c r="H2011" s="4">
        <v>148595.1848488829</v>
      </c>
      <c r="I2011" s="6">
        <v>1808.606622154826</v>
      </c>
      <c r="J2011" s="3">
        <v>9163.874980368208</v>
      </c>
      <c r="K2011" s="3">
        <v>152.1325988769531</v>
      </c>
      <c r="L2011" s="4">
        <v>32631.02867482784</v>
      </c>
      <c r="M2011" s="6">
        <v>216.1448178656957</v>
      </c>
      <c r="N2011" s="3">
        <v>32882.67287569397</v>
      </c>
      <c r="O2011" s="3">
        <v>43.45125961303711</v>
      </c>
      <c r="P2011" s="4">
        <v>23366.70006040413</v>
      </c>
      <c r="Q2011" s="6">
        <v>0</v>
      </c>
      <c r="R2011" s="3">
        <v>0</v>
      </c>
      <c r="S2011" s="3">
        <v>216.1815185546875</v>
      </c>
      <c r="T2011" s="4">
        <v>25578.17990643744</v>
      </c>
      <c r="U2011" s="6">
        <v>0</v>
      </c>
      <c r="V2011" s="3">
        <v>0</v>
      </c>
    </row>
    <row r="2012" spans="1:22">
      <c r="A2012" s="2">
        <v>43430</v>
      </c>
      <c r="B2012" s="3">
        <v>43435.68978258075</v>
      </c>
      <c r="C2012" s="4" t="s">
        <v>27</v>
      </c>
      <c r="D2012" s="4" t="s">
        <v>24</v>
      </c>
      <c r="E2012" s="4"/>
      <c r="F2012" s="5">
        <v>3.343568978258075</v>
      </c>
      <c r="G2012" s="3">
        <v>5.414642333984375</v>
      </c>
      <c r="H2012" s="4">
        <v>158795.9683700294</v>
      </c>
      <c r="I2012" s="6">
        <v>1808.606622154826</v>
      </c>
      <c r="J2012" s="3">
        <v>9792.957981844005</v>
      </c>
      <c r="K2012" s="3">
        <v>155.6490325927734</v>
      </c>
      <c r="L2012" s="4">
        <v>33385.27102828208</v>
      </c>
      <c r="M2012" s="6">
        <v>216.1448178656957</v>
      </c>
      <c r="N2012" s="3">
        <v>33642.73180073674</v>
      </c>
      <c r="O2012" s="3">
        <v>43.70822906494141</v>
      </c>
      <c r="P2012" s="4">
        <v>23504.89002683568</v>
      </c>
      <c r="Q2012" s="6">
        <v>0</v>
      </c>
      <c r="R2012" s="3">
        <v>0</v>
      </c>
      <c r="S2012" s="3">
        <v>219.5670013427734</v>
      </c>
      <c r="T2012" s="4">
        <v>25978.74369377112</v>
      </c>
      <c r="U2012" s="6">
        <v>0</v>
      </c>
      <c r="V2012" s="3">
        <v>0</v>
      </c>
    </row>
    <row r="2013" spans="1:22">
      <c r="A2013" s="2">
        <v>43431</v>
      </c>
      <c r="B2013" s="3">
        <v>43650.88902037446</v>
      </c>
      <c r="C2013" s="4" t="s">
        <v>27</v>
      </c>
      <c r="D2013" s="4" t="s">
        <v>24</v>
      </c>
      <c r="E2013" s="4"/>
      <c r="F2013" s="5">
        <v>3.365088902037446</v>
      </c>
      <c r="G2013" s="3">
        <v>5.470821380615234</v>
      </c>
      <c r="H2013" s="4">
        <v>160443.5390795222</v>
      </c>
      <c r="I2013" s="6">
        <v>1808.606622154826</v>
      </c>
      <c r="J2013" s="3">
        <v>9894.563777606922</v>
      </c>
      <c r="K2013" s="3">
        <v>156.1745758056641</v>
      </c>
      <c r="L2013" s="4">
        <v>33497.99516351864</v>
      </c>
      <c r="M2013" s="6">
        <v>216.1448178656957</v>
      </c>
      <c r="N2013" s="3">
        <v>33756.32524276754</v>
      </c>
      <c r="O2013" s="3">
        <v>44.03746795654297</v>
      </c>
      <c r="P2013" s="4">
        <v>23681.94419043846</v>
      </c>
      <c r="Q2013" s="6">
        <v>0</v>
      </c>
      <c r="R2013" s="3">
        <v>0</v>
      </c>
      <c r="S2013" s="3">
        <v>220.2548370361328</v>
      </c>
      <c r="T2013" s="4">
        <v>26060.12708504545</v>
      </c>
      <c r="U2013" s="6">
        <v>0</v>
      </c>
      <c r="V2013" s="3">
        <v>0</v>
      </c>
    </row>
    <row r="2014" spans="1:22">
      <c r="A2014" s="2">
        <v>43432</v>
      </c>
      <c r="B2014" s="3">
        <v>45675.48211128138</v>
      </c>
      <c r="C2014" s="4" t="s">
        <v>27</v>
      </c>
      <c r="D2014" s="4" t="s">
        <v>24</v>
      </c>
      <c r="E2014" s="4"/>
      <c r="F2014" s="5">
        <v>3.567548211128138</v>
      </c>
      <c r="G2014" s="3">
        <v>5.989573955535889</v>
      </c>
      <c r="H2014" s="4">
        <v>175657.0679514015</v>
      </c>
      <c r="I2014" s="6">
        <v>1808.606622154826</v>
      </c>
      <c r="J2014" s="3">
        <v>10832.78311986829</v>
      </c>
      <c r="K2014" s="3">
        <v>161.2007141113281</v>
      </c>
      <c r="L2014" s="4">
        <v>34576.05512165048</v>
      </c>
      <c r="M2014" s="6">
        <v>216.1448178656957</v>
      </c>
      <c r="N2014" s="3">
        <v>34842.6989914131</v>
      </c>
      <c r="O2014" s="3">
        <v>44.00534820556641</v>
      </c>
      <c r="P2014" s="4">
        <v>23664.67121391792</v>
      </c>
      <c r="Q2014" s="6">
        <v>0</v>
      </c>
      <c r="R2014" s="3">
        <v>0</v>
      </c>
      <c r="S2014" s="3">
        <v>225.4001312255859</v>
      </c>
      <c r="T2014" s="4">
        <v>26668.90835982443</v>
      </c>
      <c r="U2014" s="6">
        <v>0</v>
      </c>
      <c r="V2014" s="3">
        <v>0</v>
      </c>
    </row>
    <row r="2015" spans="1:22">
      <c r="A2015" s="2">
        <v>43433</v>
      </c>
      <c r="B2015" s="3">
        <v>45462.4433641821</v>
      </c>
      <c r="C2015" s="4" t="s">
        <v>27</v>
      </c>
      <c r="D2015" s="4" t="s">
        <v>24</v>
      </c>
      <c r="E2015" s="4"/>
      <c r="F2015" s="5">
        <v>3.54624433641821</v>
      </c>
      <c r="G2015" s="3">
        <v>5.934591293334961</v>
      </c>
      <c r="H2015" s="4">
        <v>174044.5837743841</v>
      </c>
      <c r="I2015" s="6">
        <v>1808.606622154826</v>
      </c>
      <c r="J2015" s="3">
        <v>10733.34111290799</v>
      </c>
      <c r="K2015" s="3">
        <v>160.6751556396484</v>
      </c>
      <c r="L2015" s="4">
        <v>34463.32771354546</v>
      </c>
      <c r="M2015" s="6">
        <v>216.1448178656957</v>
      </c>
      <c r="N2015" s="3">
        <v>34729.10225127412</v>
      </c>
      <c r="O2015" s="3">
        <v>43.98928833007812</v>
      </c>
      <c r="P2015" s="4">
        <v>23656.03472565764</v>
      </c>
      <c r="Q2015" s="6">
        <v>0</v>
      </c>
      <c r="R2015" s="3">
        <v>0</v>
      </c>
      <c r="S2015" s="3">
        <v>224.9356079101562</v>
      </c>
      <c r="T2015" s="4">
        <v>26613.94685797066</v>
      </c>
      <c r="U2015" s="6">
        <v>0</v>
      </c>
      <c r="V2015" s="3">
        <v>0</v>
      </c>
    </row>
    <row r="2016" spans="1:22">
      <c r="A2016" s="2">
        <v>43434</v>
      </c>
      <c r="B2016" s="3">
        <v>45939.25248243184</v>
      </c>
      <c r="C2016" s="4" t="s">
        <v>27</v>
      </c>
      <c r="D2016" s="4" t="s">
        <v>24</v>
      </c>
      <c r="E2016" s="4"/>
      <c r="F2016" s="5">
        <v>3.593925248243184</v>
      </c>
      <c r="G2016" s="3">
        <v>6.058900833129883</v>
      </c>
      <c r="H2016" s="4">
        <v>177690.2269271132</v>
      </c>
      <c r="I2016" s="6">
        <v>1808.606622154826</v>
      </c>
      <c r="J2016" s="3">
        <v>10958.1681697781</v>
      </c>
      <c r="K2016" s="3">
        <v>161.8409576416016</v>
      </c>
      <c r="L2016" s="4">
        <v>34713.3814090435</v>
      </c>
      <c r="M2016" s="6">
        <v>216.1448178656957</v>
      </c>
      <c r="N2016" s="3">
        <v>34981.08431265374</v>
      </c>
      <c r="O2016" s="3">
        <v>44.63973236083984</v>
      </c>
      <c r="P2016" s="4">
        <v>24005.82275731068</v>
      </c>
      <c r="Q2016" s="6">
        <v>0</v>
      </c>
      <c r="R2016" s="3">
        <v>0</v>
      </c>
      <c r="S2016" s="3">
        <v>226.4273681640625</v>
      </c>
      <c r="T2016" s="4">
        <v>26790.44905115899</v>
      </c>
      <c r="U2016" s="6">
        <v>0</v>
      </c>
      <c r="V2016" s="3">
        <v>0</v>
      </c>
    </row>
    <row r="2017" spans="1:22">
      <c r="A2017" s="2">
        <v>43437</v>
      </c>
      <c r="B2017" s="3">
        <v>47112.66648927818</v>
      </c>
      <c r="C2017" s="4" t="s">
        <v>25</v>
      </c>
      <c r="D2017" s="4" t="s">
        <v>24</v>
      </c>
      <c r="E2017" s="4"/>
      <c r="F2017" s="5">
        <v>3.711266648927817</v>
      </c>
      <c r="G2017" s="3">
        <v>6.369674205780029</v>
      </c>
      <c r="H2017" s="4">
        <v>186804.3208246664</v>
      </c>
      <c r="I2017" s="6">
        <v>1808.606622154826</v>
      </c>
      <c r="J2017" s="3">
        <v>11520.23494954254</v>
      </c>
      <c r="K2017" s="3">
        <v>164.6693725585938</v>
      </c>
      <c r="L2017" s="4">
        <v>35320.05012398035</v>
      </c>
      <c r="M2017" s="6">
        <v>216.1448178656957</v>
      </c>
      <c r="N2017" s="3">
        <v>35592.43153973563</v>
      </c>
      <c r="O2017" s="3">
        <v>45.08942413330078</v>
      </c>
      <c r="P2017" s="4">
        <v>24247.65263428791</v>
      </c>
      <c r="Q2017" s="6">
        <v>0</v>
      </c>
      <c r="R2017" s="3">
        <v>0</v>
      </c>
      <c r="S2017" s="3">
        <v>229.2233123779297</v>
      </c>
      <c r="T2017" s="4">
        <v>27121.25977257857</v>
      </c>
      <c r="U2017" s="6">
        <v>0</v>
      </c>
      <c r="V2017" s="3">
        <v>0</v>
      </c>
    </row>
    <row r="2018" spans="1:22">
      <c r="A2018" s="2">
        <v>43438</v>
      </c>
      <c r="B2018" s="3">
        <v>44480.64479684009</v>
      </c>
      <c r="C2018" s="4" t="s">
        <v>27</v>
      </c>
      <c r="D2018" s="4" t="s">
        <v>24</v>
      </c>
      <c r="E2018" s="4"/>
      <c r="F2018" s="5">
        <v>3.448064479684009</v>
      </c>
      <c r="G2018" s="3">
        <v>5.669236660003662</v>
      </c>
      <c r="H2018" s="4">
        <v>166262.4915580897</v>
      </c>
      <c r="I2018" s="6">
        <v>1808.606622154826</v>
      </c>
      <c r="J2018" s="3">
        <v>10253.41896584553</v>
      </c>
      <c r="K2018" s="3">
        <v>158.3532104492188</v>
      </c>
      <c r="L2018" s="4">
        <v>33965.29204827972</v>
      </c>
      <c r="M2018" s="6">
        <v>216.1448178656957</v>
      </c>
      <c r="N2018" s="3">
        <v>34227.22583099456</v>
      </c>
      <c r="O2018" s="3">
        <v>45.12154388427734</v>
      </c>
      <c r="P2018" s="4">
        <v>24264.92561080846</v>
      </c>
      <c r="Q2018" s="6">
        <v>0</v>
      </c>
      <c r="R2018" s="3">
        <v>0</v>
      </c>
      <c r="S2018" s="3">
        <v>222.1128234863281</v>
      </c>
      <c r="T2018" s="4">
        <v>26279.9604547273</v>
      </c>
      <c r="U2018" s="6">
        <v>0</v>
      </c>
      <c r="V2018" s="3">
        <v>0</v>
      </c>
    </row>
    <row r="2019" spans="1:22">
      <c r="A2019" s="2">
        <v>43440</v>
      </c>
      <c r="B2019" s="3">
        <v>44871.45747846417</v>
      </c>
      <c r="C2019" s="4" t="s">
        <v>27</v>
      </c>
      <c r="D2019" s="4" t="s">
        <v>24</v>
      </c>
      <c r="E2019" s="4"/>
      <c r="F2019" s="5">
        <v>3.487145747846417</v>
      </c>
      <c r="G2019" s="3">
        <v>5.751712799072266</v>
      </c>
      <c r="H2019" s="4">
        <v>168681.2807528292</v>
      </c>
      <c r="I2019" s="6">
        <v>1808.606622154826</v>
      </c>
      <c r="J2019" s="3">
        <v>10402.58585713477</v>
      </c>
      <c r="K2019" s="3">
        <v>159.47119140625</v>
      </c>
      <c r="L2019" s="4">
        <v>34205.08857404804</v>
      </c>
      <c r="M2019" s="6">
        <v>216.1448178656957</v>
      </c>
      <c r="N2019" s="3">
        <v>34468.8716213294</v>
      </c>
      <c r="O2019" s="3">
        <v>45.16972351074219</v>
      </c>
      <c r="P2019" s="4">
        <v>24290.83507558927</v>
      </c>
      <c r="Q2019" s="6">
        <v>0</v>
      </c>
      <c r="R2019" s="3">
        <v>0</v>
      </c>
      <c r="S2019" s="3">
        <v>221.5500793457031</v>
      </c>
      <c r="T2019" s="4">
        <v>26213.3776544656</v>
      </c>
      <c r="U2019" s="6">
        <v>0</v>
      </c>
      <c r="V2019" s="3">
        <v>0</v>
      </c>
    </row>
    <row r="2020" spans="1:22">
      <c r="A2020" s="2">
        <v>43441</v>
      </c>
      <c r="B2020" s="3">
        <v>42715.23314162372</v>
      </c>
      <c r="C2020" s="4" t="s">
        <v>26</v>
      </c>
      <c r="D2020" s="4" t="s">
        <v>24</v>
      </c>
      <c r="E2020" s="4"/>
      <c r="F2020" s="5">
        <v>3.271523314162372</v>
      </c>
      <c r="G2020" s="3">
        <v>5.188733100891113</v>
      </c>
      <c r="H2020" s="4">
        <v>152170.6968894702</v>
      </c>
      <c r="I2020" s="6">
        <v>1808.606622154826</v>
      </c>
      <c r="J2020" s="3">
        <v>9384.377046865613</v>
      </c>
      <c r="K2020" s="3">
        <v>154.2061309814453</v>
      </c>
      <c r="L2020" s="4">
        <v>33075.78204168898</v>
      </c>
      <c r="M2020" s="6">
        <v>216.1448178656957</v>
      </c>
      <c r="N2020" s="3">
        <v>33330.85609475811</v>
      </c>
      <c r="O2020" s="3">
        <v>45.33836364746094</v>
      </c>
      <c r="P2020" s="4">
        <v>24381.52435658932</v>
      </c>
      <c r="Q2020" s="6">
        <v>0</v>
      </c>
      <c r="R2020" s="3">
        <v>0</v>
      </c>
      <c r="S2020" s="3">
        <v>216.4048309326172</v>
      </c>
      <c r="T2020" s="4">
        <v>25604.601795858</v>
      </c>
      <c r="U2020" s="6">
        <v>0</v>
      </c>
      <c r="V2020" s="3">
        <v>0</v>
      </c>
    </row>
    <row r="2021" spans="1:22">
      <c r="A2021" s="2">
        <v>43444</v>
      </c>
      <c r="B2021" s="3">
        <v>43358.29533699557</v>
      </c>
      <c r="C2021" s="4" t="s">
        <v>27</v>
      </c>
      <c r="D2021" s="4" t="s">
        <v>24</v>
      </c>
      <c r="E2021" s="4"/>
      <c r="F2021" s="5">
        <v>3.335829533699557</v>
      </c>
      <c r="G2021" s="3">
        <v>5.351291179656982</v>
      </c>
      <c r="H2021" s="4">
        <v>156938.0602611894</v>
      </c>
      <c r="I2021" s="6">
        <v>1808.606622154826</v>
      </c>
      <c r="J2021" s="3">
        <v>9678.380664606331</v>
      </c>
      <c r="K2021" s="3">
        <v>155.8210601806641</v>
      </c>
      <c r="L2021" s="4">
        <v>33422.16934721411</v>
      </c>
      <c r="M2021" s="6">
        <v>216.1448178656957</v>
      </c>
      <c r="N2021" s="3">
        <v>33679.91467238924</v>
      </c>
      <c r="O2021" s="3">
        <v>45.42668914794922</v>
      </c>
      <c r="P2021" s="4">
        <v>24429.02299059843</v>
      </c>
      <c r="Q2021" s="6">
        <v>0</v>
      </c>
      <c r="R2021" s="3">
        <v>0</v>
      </c>
      <c r="S2021" s="3">
        <v>216.6639099121094</v>
      </c>
      <c r="T2021" s="4">
        <v>25635.25552052296</v>
      </c>
      <c r="U2021" s="6">
        <v>0</v>
      </c>
      <c r="V2021" s="3">
        <v>0</v>
      </c>
    </row>
    <row r="2022" spans="1:22">
      <c r="A2022" s="2">
        <v>43445</v>
      </c>
      <c r="B2022" s="3">
        <v>43573.5829911341</v>
      </c>
      <c r="C2022" s="4" t="s">
        <v>27</v>
      </c>
      <c r="D2022" s="4" t="s">
        <v>24</v>
      </c>
      <c r="E2022" s="4"/>
      <c r="F2022" s="5">
        <v>3.35735829911341</v>
      </c>
      <c r="G2022" s="3">
        <v>5.408666133880615</v>
      </c>
      <c r="H2022" s="4">
        <v>158620.703518888</v>
      </c>
      <c r="I2022" s="6">
        <v>1808.606622154826</v>
      </c>
      <c r="J2022" s="3">
        <v>9782.149386761022</v>
      </c>
      <c r="K2022" s="3">
        <v>156.3370056152344</v>
      </c>
      <c r="L2022" s="4">
        <v>33532.83484819414</v>
      </c>
      <c r="M2022" s="6">
        <v>216.1448178656957</v>
      </c>
      <c r="N2022" s="3">
        <v>33791.43360437307</v>
      </c>
      <c r="O2022" s="3">
        <v>45.61138916015625</v>
      </c>
      <c r="P2022" s="4">
        <v>24528.34875985875</v>
      </c>
      <c r="Q2022" s="6">
        <v>0</v>
      </c>
      <c r="R2022" s="3">
        <v>0</v>
      </c>
      <c r="S2022" s="3">
        <v>216.7264251708984</v>
      </c>
      <c r="T2022" s="4">
        <v>25642.65220524834</v>
      </c>
      <c r="U2022" s="6">
        <v>0</v>
      </c>
      <c r="V2022" s="3">
        <v>0</v>
      </c>
    </row>
    <row r="2023" spans="1:22">
      <c r="A2023" s="2">
        <v>43446</v>
      </c>
      <c r="B2023" s="3">
        <v>44117.43657924837</v>
      </c>
      <c r="C2023" s="4" t="s">
        <v>27</v>
      </c>
      <c r="D2023" s="4" t="s">
        <v>24</v>
      </c>
      <c r="E2023" s="4"/>
      <c r="F2023" s="5">
        <v>3.411743657924837</v>
      </c>
      <c r="G2023" s="3">
        <v>5.544927597045898</v>
      </c>
      <c r="H2023" s="4">
        <v>162616.8623896302</v>
      </c>
      <c r="I2023" s="6">
        <v>1808.606622154826</v>
      </c>
      <c r="J2023" s="3">
        <v>10028.59277138626</v>
      </c>
      <c r="K2023" s="3">
        <v>157.7129821777344</v>
      </c>
      <c r="L2023" s="4">
        <v>33827.96903375514</v>
      </c>
      <c r="M2023" s="6">
        <v>216.1448178656957</v>
      </c>
      <c r="N2023" s="3">
        <v>34088.8438078621</v>
      </c>
      <c r="O2023" s="3">
        <v>45.32229614257812</v>
      </c>
      <c r="P2023" s="4">
        <v>24372.88376548426</v>
      </c>
      <c r="Q2023" s="6">
        <v>0</v>
      </c>
      <c r="R2023" s="3">
        <v>0</v>
      </c>
      <c r="S2023" s="3">
        <v>217.9234313964844</v>
      </c>
      <c r="T2023" s="4">
        <v>25784.2796708701</v>
      </c>
      <c r="U2023" s="6">
        <v>0</v>
      </c>
      <c r="V2023" s="3">
        <v>0</v>
      </c>
    </row>
    <row r="2024" spans="1:22">
      <c r="A2024" s="2">
        <v>43447</v>
      </c>
      <c r="B2024" s="3">
        <v>44129.93334098758</v>
      </c>
      <c r="C2024" s="4" t="s">
        <v>27</v>
      </c>
      <c r="D2024" s="4" t="s">
        <v>24</v>
      </c>
      <c r="E2024" s="4"/>
      <c r="F2024" s="5">
        <v>3.412993334098759</v>
      </c>
      <c r="G2024" s="3">
        <v>5.54612398147583</v>
      </c>
      <c r="H2024" s="4">
        <v>162651.9489221056</v>
      </c>
      <c r="I2024" s="6">
        <v>1808.606622154826</v>
      </c>
      <c r="J2024" s="3">
        <v>10030.75656018888</v>
      </c>
      <c r="K2024" s="3">
        <v>157.7607879638672</v>
      </c>
      <c r="L2024" s="4">
        <v>33838.22293061642</v>
      </c>
      <c r="M2024" s="6">
        <v>216.1448178656957</v>
      </c>
      <c r="N2024" s="3">
        <v>34099.17678079871</v>
      </c>
      <c r="O2024" s="3">
        <v>45.71577453613281</v>
      </c>
      <c r="P2024" s="4">
        <v>24584.48388212814</v>
      </c>
      <c r="Q2024" s="6">
        <v>0</v>
      </c>
      <c r="R2024" s="3">
        <v>0</v>
      </c>
      <c r="S2024" s="3">
        <v>217.8519592285156</v>
      </c>
      <c r="T2024" s="4">
        <v>25775.82322194315</v>
      </c>
      <c r="U2024" s="6">
        <v>0</v>
      </c>
      <c r="V2024" s="3">
        <v>0</v>
      </c>
    </row>
    <row r="2025" spans="1:22">
      <c r="A2025" s="2">
        <v>43448</v>
      </c>
      <c r="B2025" s="3">
        <v>42543.01595822097</v>
      </c>
      <c r="C2025" s="4" t="s">
        <v>26</v>
      </c>
      <c r="D2025" s="4" t="s">
        <v>24</v>
      </c>
      <c r="E2025" s="4"/>
      <c r="F2025" s="5">
        <v>3.254301595822096</v>
      </c>
      <c r="G2025" s="3">
        <v>5.127773284912109</v>
      </c>
      <c r="H2025" s="4">
        <v>150382.9198927721</v>
      </c>
      <c r="I2025" s="6">
        <v>1808.606622154826</v>
      </c>
      <c r="J2025" s="3">
        <v>9274.124720000647</v>
      </c>
      <c r="K2025" s="3">
        <v>153.9194488525391</v>
      </c>
      <c r="L2025" s="4">
        <v>33014.29138920584</v>
      </c>
      <c r="M2025" s="6">
        <v>216.1448178656957</v>
      </c>
      <c r="N2025" s="3">
        <v>33268.89123822032</v>
      </c>
      <c r="O2025" s="3">
        <v>45.62743759155273</v>
      </c>
      <c r="P2025" s="4">
        <v>24536.97909385186</v>
      </c>
      <c r="Q2025" s="6">
        <v>0</v>
      </c>
      <c r="R2025" s="3">
        <v>0</v>
      </c>
      <c r="S2025" s="3">
        <v>213.8322143554688</v>
      </c>
      <c r="T2025" s="4">
        <v>25300.21476924944</v>
      </c>
      <c r="U2025" s="6">
        <v>0</v>
      </c>
      <c r="V2025" s="3">
        <v>0</v>
      </c>
    </row>
    <row r="2026" spans="1:22">
      <c r="A2026" s="2">
        <v>43451</v>
      </c>
      <c r="B2026" s="3">
        <v>41190.3366230675</v>
      </c>
      <c r="C2026" s="4" t="s">
        <v>26</v>
      </c>
      <c r="D2026" s="4" t="s">
        <v>24</v>
      </c>
      <c r="E2026" s="4"/>
      <c r="F2026" s="5">
        <v>3.11903366230675</v>
      </c>
      <c r="G2026" s="3">
        <v>4.796679973602295</v>
      </c>
      <c r="H2026" s="4">
        <v>140672.9003296529</v>
      </c>
      <c r="I2026" s="6">
        <v>1808.606622154826</v>
      </c>
      <c r="J2026" s="3">
        <v>8675.307164614547</v>
      </c>
      <c r="K2026" s="3">
        <v>150.4316864013672</v>
      </c>
      <c r="L2026" s="4">
        <v>32266.19875557359</v>
      </c>
      <c r="M2026" s="6">
        <v>216.1448178656957</v>
      </c>
      <c r="N2026" s="3">
        <v>32515.02945845296</v>
      </c>
      <c r="O2026" s="3">
        <v>44.15793228149414</v>
      </c>
      <c r="P2026" s="4">
        <v>23746.72605808008</v>
      </c>
      <c r="Q2026" s="6">
        <v>0</v>
      </c>
      <c r="R2026" s="3">
        <v>0</v>
      </c>
      <c r="S2026" s="3">
        <v>209.4664306640625</v>
      </c>
      <c r="T2026" s="4">
        <v>24783.66367164425</v>
      </c>
      <c r="U2026" s="6">
        <v>0</v>
      </c>
      <c r="V2026" s="3">
        <v>0</v>
      </c>
    </row>
    <row r="2027" spans="1:22">
      <c r="A2027" s="2">
        <v>43452</v>
      </c>
      <c r="B2027" s="3">
        <v>41539.66036890463</v>
      </c>
      <c r="C2027" s="4" t="s">
        <v>26</v>
      </c>
      <c r="D2027" s="4" t="s">
        <v>24</v>
      </c>
      <c r="E2027" s="4"/>
      <c r="F2027" s="5">
        <v>3.153966036890463</v>
      </c>
      <c r="G2027" s="3">
        <v>4.876764297485352</v>
      </c>
      <c r="H2027" s="4">
        <v>143021.5444279809</v>
      </c>
      <c r="I2027" s="6">
        <v>1808.606622154826</v>
      </c>
      <c r="J2027" s="3">
        <v>8820.148203120236</v>
      </c>
      <c r="K2027" s="3">
        <v>151.3777313232422</v>
      </c>
      <c r="L2027" s="4">
        <v>32469.11659962059</v>
      </c>
      <c r="M2027" s="6">
        <v>216.1448178656957</v>
      </c>
      <c r="N2027" s="3">
        <v>32719.5121657844</v>
      </c>
      <c r="O2027" s="3">
        <v>43.86081314086914</v>
      </c>
      <c r="P2027" s="4">
        <v>23586.94487099784</v>
      </c>
      <c r="Q2027" s="6">
        <v>0</v>
      </c>
      <c r="R2027" s="3">
        <v>0</v>
      </c>
      <c r="S2027" s="3">
        <v>209.3856048583984</v>
      </c>
      <c r="T2027" s="4">
        <v>24774.10051836371</v>
      </c>
      <c r="U2027" s="6">
        <v>0</v>
      </c>
      <c r="V2027" s="3">
        <v>0</v>
      </c>
    </row>
    <row r="2028" spans="1:22">
      <c r="A2028" s="2">
        <v>43453</v>
      </c>
      <c r="B2028" s="3">
        <v>40098.49833903729</v>
      </c>
      <c r="C2028" s="4" t="s">
        <v>26</v>
      </c>
      <c r="D2028" s="4" t="s">
        <v>24</v>
      </c>
      <c r="E2028" s="4"/>
      <c r="F2028" s="5">
        <v>3.009849833903728</v>
      </c>
      <c r="G2028" s="3">
        <v>4.524154186248779</v>
      </c>
      <c r="H2028" s="4">
        <v>132680.4986825507</v>
      </c>
      <c r="I2028" s="6">
        <v>1808.606622154826</v>
      </c>
      <c r="J2028" s="3">
        <v>8182.415220899022</v>
      </c>
      <c r="K2028" s="3">
        <v>147.66064453125</v>
      </c>
      <c r="L2028" s="4">
        <v>31671.83602601767</v>
      </c>
      <c r="M2028" s="6">
        <v>216.1448178656957</v>
      </c>
      <c r="N2028" s="3">
        <v>31916.08311813826</v>
      </c>
      <c r="O2028" s="3">
        <v>43.78853607177734</v>
      </c>
      <c r="P2028" s="4">
        <v>23548.07657098183</v>
      </c>
      <c r="Q2028" s="6">
        <v>0</v>
      </c>
      <c r="R2028" s="3">
        <v>0</v>
      </c>
      <c r="S2028" s="3">
        <v>206.044677734375</v>
      </c>
      <c r="T2028" s="4">
        <v>24378.80847118091</v>
      </c>
      <c r="U2028" s="6">
        <v>0</v>
      </c>
      <c r="V2028" s="3">
        <v>0</v>
      </c>
    </row>
    <row r="2029" spans="1:22">
      <c r="A2029" s="2">
        <v>43454</v>
      </c>
      <c r="B2029" s="3">
        <v>39307.24982947489</v>
      </c>
      <c r="C2029" s="4" t="s">
        <v>26</v>
      </c>
      <c r="D2029" s="4" t="s">
        <v>24</v>
      </c>
      <c r="E2029" s="4"/>
      <c r="F2029" s="5">
        <v>2.930724982947489</v>
      </c>
      <c r="G2029" s="3">
        <v>4.342471122741699</v>
      </c>
      <c r="H2029" s="4">
        <v>127352.2542249319</v>
      </c>
      <c r="I2029" s="6">
        <v>1808.606622154826</v>
      </c>
      <c r="J2029" s="3">
        <v>7853.822029106741</v>
      </c>
      <c r="K2029" s="3">
        <v>145.5201568603516</v>
      </c>
      <c r="L2029" s="4">
        <v>31212.72131238752</v>
      </c>
      <c r="M2029" s="6">
        <v>216.1448178656957</v>
      </c>
      <c r="N2029" s="3">
        <v>31453.42780036815</v>
      </c>
      <c r="O2029" s="3">
        <v>43.76444625854492</v>
      </c>
      <c r="P2029" s="4">
        <v>23535.12183859142</v>
      </c>
      <c r="Q2029" s="6">
        <v>0</v>
      </c>
      <c r="R2029" s="3">
        <v>0</v>
      </c>
      <c r="S2029" s="3">
        <v>202.6587982177734</v>
      </c>
      <c r="T2029" s="4">
        <v>23978.19774369521</v>
      </c>
      <c r="U2029" s="6">
        <v>0</v>
      </c>
      <c r="V2029" s="3">
        <v>0</v>
      </c>
    </row>
    <row r="2030" spans="1:22">
      <c r="A2030" s="2">
        <v>43455</v>
      </c>
      <c r="B2030" s="3">
        <v>37573.61445261193</v>
      </c>
      <c r="C2030" s="4" t="s">
        <v>28</v>
      </c>
      <c r="D2030" s="4" t="s">
        <v>24</v>
      </c>
      <c r="E2030" s="4"/>
      <c r="F2030" s="5">
        <v>2.757361445261193</v>
      </c>
      <c r="G2030" s="3">
        <v>3.922926902770996</v>
      </c>
      <c r="H2030" s="4">
        <v>115048.2225687408</v>
      </c>
      <c r="I2030" s="6">
        <v>1808.606622154826</v>
      </c>
      <c r="J2030" s="3">
        <v>7095.031574580946</v>
      </c>
      <c r="K2030" s="3">
        <v>141.010009765625</v>
      </c>
      <c r="L2030" s="4">
        <v>30245.33667384107</v>
      </c>
      <c r="M2030" s="6">
        <v>216.1448178656957</v>
      </c>
      <c r="N2030" s="3">
        <v>30478.58287803098</v>
      </c>
      <c r="O2030" s="3">
        <v>43.57737731933594</v>
      </c>
      <c r="P2030" s="4">
        <v>23434.52213602715</v>
      </c>
      <c r="Q2030" s="6">
        <v>0</v>
      </c>
      <c r="R2030" s="3">
        <v>0</v>
      </c>
      <c r="S2030" s="3">
        <v>198.6263122558594</v>
      </c>
      <c r="T2030" s="4">
        <v>23501.08178996521</v>
      </c>
      <c r="U2030" s="6">
        <v>0</v>
      </c>
      <c r="V2030" s="3">
        <v>0</v>
      </c>
    </row>
    <row r="2031" spans="1:22">
      <c r="A2031" s="2">
        <v>43458</v>
      </c>
      <c r="B2031" s="3">
        <v>36292.49149574961</v>
      </c>
      <c r="C2031" s="4" t="s">
        <v>28</v>
      </c>
      <c r="D2031" s="4" t="s">
        <v>24</v>
      </c>
      <c r="E2031" s="4"/>
      <c r="F2031" s="5">
        <v>2.629249149574961</v>
      </c>
      <c r="G2031" s="3">
        <v>3.632472038269043</v>
      </c>
      <c r="H2031" s="4">
        <v>106530.0123839448</v>
      </c>
      <c r="I2031" s="6">
        <v>1808.606622154826</v>
      </c>
      <c r="J2031" s="3">
        <v>6569.712983205631</v>
      </c>
      <c r="K2031" s="3">
        <v>137.5132598876953</v>
      </c>
      <c r="L2031" s="4">
        <v>29495.31632069038</v>
      </c>
      <c r="M2031" s="6">
        <v>216.1448178656957</v>
      </c>
      <c r="N2031" s="3">
        <v>29722.77851254398</v>
      </c>
      <c r="O2031" s="3">
        <v>41.75522613525391</v>
      </c>
      <c r="P2031" s="4">
        <v>22454.62740886992</v>
      </c>
      <c r="Q2031" s="6">
        <v>0</v>
      </c>
      <c r="R2031" s="3">
        <v>0</v>
      </c>
      <c r="S2031" s="3">
        <v>193.1567840576172</v>
      </c>
      <c r="T2031" s="4">
        <v>22853.93777324585</v>
      </c>
      <c r="U2031" s="6">
        <v>0</v>
      </c>
      <c r="V2031" s="3">
        <v>0</v>
      </c>
    </row>
    <row r="2032" spans="1:22">
      <c r="A2032" s="2">
        <v>43460</v>
      </c>
      <c r="B2032" s="3">
        <v>39341.33814917414</v>
      </c>
      <c r="C2032" s="4" t="s">
        <v>28</v>
      </c>
      <c r="D2032" s="4" t="s">
        <v>24</v>
      </c>
      <c r="E2032" s="4"/>
      <c r="F2032" s="5">
        <v>2.934133814917414</v>
      </c>
      <c r="G2032" s="3">
        <v>4.292083740234375</v>
      </c>
      <c r="H2032" s="4">
        <v>125874.5364542378</v>
      </c>
      <c r="I2032" s="6">
        <v>1808.606622154826</v>
      </c>
      <c r="J2032" s="3">
        <v>7762.691075430946</v>
      </c>
      <c r="K2032" s="3">
        <v>146.0994873046875</v>
      </c>
      <c r="L2032" s="4">
        <v>31336.98230891869</v>
      </c>
      <c r="M2032" s="6">
        <v>216.1448178656957</v>
      </c>
      <c r="N2032" s="3">
        <v>31578.6470737432</v>
      </c>
      <c r="O2032" s="3">
        <v>42.3221321105957</v>
      </c>
      <c r="P2032" s="4">
        <v>22759.4913416128</v>
      </c>
      <c r="Q2032" s="6">
        <v>0</v>
      </c>
      <c r="R2032" s="3">
        <v>0</v>
      </c>
      <c r="S2032" s="3">
        <v>202.92822265625</v>
      </c>
      <c r="T2032" s="4">
        <v>24010.07552309383</v>
      </c>
      <c r="U2032" s="6">
        <v>0</v>
      </c>
      <c r="V2032" s="3">
        <v>0</v>
      </c>
    </row>
    <row r="2033" spans="1:22">
      <c r="A2033" s="2">
        <v>43461</v>
      </c>
      <c r="B2033" s="3">
        <v>39573.93701698357</v>
      </c>
      <c r="C2033" s="4" t="s">
        <v>26</v>
      </c>
      <c r="D2033" s="4" t="s">
        <v>24</v>
      </c>
      <c r="E2033" s="4"/>
      <c r="F2033" s="5">
        <v>2.957393701698357</v>
      </c>
      <c r="G2033" s="3">
        <v>4.35312557220459</v>
      </c>
      <c r="H2033" s="4">
        <v>127664.7187453104</v>
      </c>
      <c r="I2033" s="6">
        <v>1808.606622154826</v>
      </c>
      <c r="J2033" s="3">
        <v>7873.091736960739</v>
      </c>
      <c r="K2033" s="3">
        <v>146.6648406982422</v>
      </c>
      <c r="L2033" s="4">
        <v>31458.24535794749</v>
      </c>
      <c r="M2033" s="6">
        <v>216.1448178656957</v>
      </c>
      <c r="N2033" s="3">
        <v>31700.84528002283</v>
      </c>
      <c r="O2033" s="3">
        <v>42.67844772338867</v>
      </c>
      <c r="P2033" s="4">
        <v>22951.10650133707</v>
      </c>
      <c r="Q2033" s="6">
        <v>0</v>
      </c>
      <c r="R2033" s="3">
        <v>0</v>
      </c>
      <c r="S2033" s="3">
        <v>204.8142852783203</v>
      </c>
      <c r="T2033" s="4">
        <v>24233.23081122693</v>
      </c>
      <c r="U2033" s="6">
        <v>0</v>
      </c>
      <c r="V2033" s="3">
        <v>0</v>
      </c>
    </row>
    <row r="2034" spans="1:22">
      <c r="A2034" s="2">
        <v>43462</v>
      </c>
      <c r="B2034" s="3">
        <v>39524.90085137964</v>
      </c>
      <c r="C2034" s="4" t="s">
        <v>26</v>
      </c>
      <c r="D2034" s="4" t="s">
        <v>24</v>
      </c>
      <c r="E2034" s="4"/>
      <c r="F2034" s="5">
        <v>2.952490085137964</v>
      </c>
      <c r="G2034" s="3">
        <v>4.335172653198242</v>
      </c>
      <c r="H2034" s="4">
        <v>127138.2109941356</v>
      </c>
      <c r="I2034" s="6">
        <v>1808.606622154826</v>
      </c>
      <c r="J2034" s="3">
        <v>7840.621968758849</v>
      </c>
      <c r="K2034" s="3">
        <v>146.5881958007812</v>
      </c>
      <c r="L2034" s="4">
        <v>31441.80573971122</v>
      </c>
      <c r="M2034" s="6">
        <v>216.1448178656957</v>
      </c>
      <c r="N2034" s="3">
        <v>31684.2788826208</v>
      </c>
      <c r="O2034" s="3">
        <v>42.78374099731445</v>
      </c>
      <c r="P2034" s="4">
        <v>23007.72986213518</v>
      </c>
      <c r="Q2034" s="6">
        <v>0</v>
      </c>
      <c r="R2034" s="3">
        <v>0</v>
      </c>
      <c r="S2034" s="3">
        <v>204.5537719726562</v>
      </c>
      <c r="T2034" s="4">
        <v>24202.40737985849</v>
      </c>
      <c r="U2034" s="6">
        <v>0</v>
      </c>
      <c r="V2034" s="3">
        <v>0</v>
      </c>
    </row>
    <row r="2035" spans="1:22">
      <c r="A2035" s="2">
        <v>43465</v>
      </c>
      <c r="B2035" s="3">
        <v>39524.90085137964</v>
      </c>
      <c r="C2035" s="4" t="s">
        <v>26</v>
      </c>
      <c r="D2035" s="4" t="s">
        <v>26</v>
      </c>
      <c r="E2035" s="4" t="s">
        <v>4</v>
      </c>
      <c r="F2035" s="5">
        <v>2.952490085137964</v>
      </c>
      <c r="G2035" s="3">
        <v>4.4333176612854</v>
      </c>
      <c r="H2035" s="4">
        <v>130016.5232885723</v>
      </c>
      <c r="I2035" s="6">
        <v>4457.711342967442</v>
      </c>
      <c r="J2035" s="3">
        <v>19762.45042568982</v>
      </c>
      <c r="K2035" s="3">
        <v>147.8243255615234</v>
      </c>
      <c r="L2035" s="4">
        <v>31706.94408590625</v>
      </c>
      <c r="M2035" s="6">
        <v>133.6887575885799</v>
      </c>
      <c r="N2035" s="3">
        <v>19762.45042568982</v>
      </c>
      <c r="O2035" s="3">
        <v>42.85662078857422</v>
      </c>
      <c r="P2035" s="4">
        <v>23046.92228688876</v>
      </c>
      <c r="Q2035" s="6">
        <v>0</v>
      </c>
      <c r="R2035" s="3">
        <v>0</v>
      </c>
      <c r="S2035" s="3">
        <v>206.3949432373047</v>
      </c>
      <c r="T2035" s="4">
        <v>24420.25120925053</v>
      </c>
      <c r="U2035" s="6">
        <v>0</v>
      </c>
      <c r="V2035" s="3">
        <v>0</v>
      </c>
    </row>
    <row r="2036" spans="1:22">
      <c r="A2036" s="2">
        <v>43467</v>
      </c>
      <c r="B2036" s="3">
        <v>39887.11314573284</v>
      </c>
      <c r="C2036" s="4" t="s">
        <v>26</v>
      </c>
      <c r="D2036" s="4" t="s">
        <v>26</v>
      </c>
      <c r="E2036" s="4"/>
      <c r="F2036" s="5">
        <v>2.988711314573285</v>
      </c>
      <c r="G2036" s="3">
        <v>4.496753692626953</v>
      </c>
      <c r="H2036" s="4">
        <v>131876.9205974045</v>
      </c>
      <c r="I2036" s="6">
        <v>4457.711342967442</v>
      </c>
      <c r="J2036" s="3">
        <v>20045.2299421539</v>
      </c>
      <c r="K2036" s="3">
        <v>148.4184875488281</v>
      </c>
      <c r="L2036" s="4">
        <v>31834.38631057313</v>
      </c>
      <c r="M2036" s="6">
        <v>133.6887575885799</v>
      </c>
      <c r="N2036" s="3">
        <v>19841.88320357895</v>
      </c>
      <c r="O2036" s="3">
        <v>42.11965942382812</v>
      </c>
      <c r="P2036" s="4">
        <v>22650.60799543928</v>
      </c>
      <c r="Q2036" s="6">
        <v>0</v>
      </c>
      <c r="R2036" s="3">
        <v>0</v>
      </c>
      <c r="S2036" s="3">
        <v>206.5565795898438</v>
      </c>
      <c r="T2036" s="4">
        <v>24439.37571042114</v>
      </c>
      <c r="U2036" s="6">
        <v>0</v>
      </c>
      <c r="V2036" s="3">
        <v>0</v>
      </c>
    </row>
    <row r="2037" spans="1:22">
      <c r="A2037" s="2">
        <v>43468</v>
      </c>
      <c r="B2037" s="3">
        <v>37296.76957739991</v>
      </c>
      <c r="C2037" s="4" t="s">
        <v>28</v>
      </c>
      <c r="D2037" s="4" t="s">
        <v>26</v>
      </c>
      <c r="E2037" s="4"/>
      <c r="F2037" s="5">
        <v>2.729676957739991</v>
      </c>
      <c r="G2037" s="3">
        <v>4.061081886291504</v>
      </c>
      <c r="H2037" s="4">
        <v>119099.9129741421</v>
      </c>
      <c r="I2037" s="6">
        <v>4457.711342967442</v>
      </c>
      <c r="J2037" s="3">
        <v>18103.13078924125</v>
      </c>
      <c r="K2037" s="3">
        <v>143.569580078125</v>
      </c>
      <c r="L2037" s="4">
        <v>30794.34071951559</v>
      </c>
      <c r="M2037" s="6">
        <v>133.6887575885799</v>
      </c>
      <c r="N2037" s="3">
        <v>19193.63878815866</v>
      </c>
      <c r="O2037" s="3">
        <v>42.11155700683594</v>
      </c>
      <c r="P2037" s="4">
        <v>22646.25077428374</v>
      </c>
      <c r="Q2037" s="6">
        <v>0</v>
      </c>
      <c r="R2037" s="3">
        <v>0</v>
      </c>
      <c r="S2037" s="3">
        <v>201.6259460449219</v>
      </c>
      <c r="T2037" s="4">
        <v>23855.99266867041</v>
      </c>
      <c r="U2037" s="6">
        <v>0</v>
      </c>
      <c r="V2037" s="3">
        <v>0</v>
      </c>
    </row>
    <row r="2038" spans="1:22">
      <c r="A2038" s="2">
        <v>43469</v>
      </c>
      <c r="B2038" s="3">
        <v>40433.53717395422</v>
      </c>
      <c r="C2038" s="4" t="s">
        <v>26</v>
      </c>
      <c r="D2038" s="4" t="s">
        <v>26</v>
      </c>
      <c r="E2038" s="4"/>
      <c r="F2038" s="5">
        <v>3.043353717395422</v>
      </c>
      <c r="G2038" s="3">
        <v>4.580535888671875</v>
      </c>
      <c r="H2038" s="4">
        <v>134334.0127066318</v>
      </c>
      <c r="I2038" s="6">
        <v>4457.711342967442</v>
      </c>
      <c r="J2038" s="3">
        <v>20418.70678780207</v>
      </c>
      <c r="K2038" s="3">
        <v>149.7121429443359</v>
      </c>
      <c r="L2038" s="4">
        <v>32111.86337083359</v>
      </c>
      <c r="M2038" s="6">
        <v>133.6887575885799</v>
      </c>
      <c r="N2038" s="3">
        <v>20014.83038615215</v>
      </c>
      <c r="O2038" s="3">
        <v>42.73514175415039</v>
      </c>
      <c r="P2038" s="4">
        <v>22981.59474089151</v>
      </c>
      <c r="Q2038" s="6">
        <v>0</v>
      </c>
      <c r="R2038" s="3">
        <v>0</v>
      </c>
      <c r="S2038" s="3">
        <v>208.2809906005859</v>
      </c>
      <c r="T2038" s="4">
        <v>24643.40469199317</v>
      </c>
      <c r="U2038" s="6">
        <v>0</v>
      </c>
      <c r="V2038" s="3">
        <v>0</v>
      </c>
    </row>
    <row r="2039" spans="1:22">
      <c r="A2039" s="2">
        <v>43472</v>
      </c>
      <c r="B2039" s="3">
        <v>41322.76307016866</v>
      </c>
      <c r="C2039" s="4" t="s">
        <v>26</v>
      </c>
      <c r="D2039" s="4" t="s">
        <v>26</v>
      </c>
      <c r="E2039" s="4"/>
      <c r="F2039" s="5">
        <v>3.132276307016865</v>
      </c>
      <c r="G2039" s="3">
        <v>4.726559162139893</v>
      </c>
      <c r="H2039" s="4">
        <v>138616.4575450248</v>
      </c>
      <c r="I2039" s="6">
        <v>4457.711342967442</v>
      </c>
      <c r="J2039" s="3">
        <v>21069.63639027769</v>
      </c>
      <c r="K2039" s="3">
        <v>151.4946136474609</v>
      </c>
      <c r="L2039" s="4">
        <v>32494.18677196576</v>
      </c>
      <c r="M2039" s="6">
        <v>133.6887575885799</v>
      </c>
      <c r="N2039" s="3">
        <v>20253.12667989097</v>
      </c>
      <c r="O2039" s="3">
        <v>42.44359588623047</v>
      </c>
      <c r="P2039" s="4">
        <v>22824.81068192049</v>
      </c>
      <c r="Q2039" s="6">
        <v>0</v>
      </c>
      <c r="R2039" s="3">
        <v>0</v>
      </c>
      <c r="S2039" s="3">
        <v>209.8436584472656</v>
      </c>
      <c r="T2039" s="4">
        <v>24828.29653466133</v>
      </c>
      <c r="U2039" s="6">
        <v>0</v>
      </c>
      <c r="V2039" s="3">
        <v>0</v>
      </c>
    </row>
    <row r="2040" spans="1:22">
      <c r="A2040" s="2">
        <v>43473</v>
      </c>
      <c r="B2040" s="3">
        <v>42114.19156634997</v>
      </c>
      <c r="C2040" s="4" t="s">
        <v>26</v>
      </c>
      <c r="D2040" s="4" t="s">
        <v>26</v>
      </c>
      <c r="E2040" s="4"/>
      <c r="F2040" s="5">
        <v>3.211419156634997</v>
      </c>
      <c r="G2040" s="3">
        <v>4.863004684448242</v>
      </c>
      <c r="H2040" s="4">
        <v>142618.0143438402</v>
      </c>
      <c r="I2040" s="6">
        <v>4457.711342967442</v>
      </c>
      <c r="J2040" s="3">
        <v>21677.87114276873</v>
      </c>
      <c r="K2040" s="3">
        <v>152.8649139404297</v>
      </c>
      <c r="L2040" s="4">
        <v>32788.10345046248</v>
      </c>
      <c r="M2040" s="6">
        <v>133.6887575885799</v>
      </c>
      <c r="N2040" s="3">
        <v>20436.32042358123</v>
      </c>
      <c r="O2040" s="3">
        <v>42.96999359130859</v>
      </c>
      <c r="P2040" s="4">
        <v>23107.89056030807</v>
      </c>
      <c r="Q2040" s="6">
        <v>0</v>
      </c>
      <c r="R2040" s="3">
        <v>0</v>
      </c>
      <c r="S2040" s="3">
        <v>211.8824157714844</v>
      </c>
      <c r="T2040" s="4">
        <v>25069.51836515394</v>
      </c>
      <c r="U2040" s="6">
        <v>0</v>
      </c>
      <c r="V2040" s="3">
        <v>0</v>
      </c>
    </row>
    <row r="2041" spans="1:22">
      <c r="A2041" s="2">
        <v>43474</v>
      </c>
      <c r="B2041" s="3">
        <v>42792.94590552083</v>
      </c>
      <c r="C2041" s="4" t="s">
        <v>26</v>
      </c>
      <c r="D2041" s="4" t="s">
        <v>26</v>
      </c>
      <c r="E2041" s="4"/>
      <c r="F2041" s="5">
        <v>3.279294590552083</v>
      </c>
      <c r="G2041" s="3">
        <v>4.977908134460449</v>
      </c>
      <c r="H2041" s="4">
        <v>145987.8037940547</v>
      </c>
      <c r="I2041" s="6">
        <v>4457.711342967442</v>
      </c>
      <c r="J2041" s="3">
        <v>22190.07755523424</v>
      </c>
      <c r="K2041" s="3">
        <v>154.1107025146484</v>
      </c>
      <c r="L2041" s="4">
        <v>33055.31352238785</v>
      </c>
      <c r="M2041" s="6">
        <v>133.6887575885799</v>
      </c>
      <c r="N2041" s="3">
        <v>20602.86835028659</v>
      </c>
      <c r="O2041" s="3">
        <v>42.71083831787109</v>
      </c>
      <c r="P2041" s="4">
        <v>22968.52512884728</v>
      </c>
      <c r="Q2041" s="6">
        <v>0</v>
      </c>
      <c r="R2041" s="3">
        <v>0</v>
      </c>
      <c r="S2041" s="3">
        <v>212.861328125</v>
      </c>
      <c r="T2041" s="4">
        <v>25185.34138489336</v>
      </c>
      <c r="U2041" s="6">
        <v>0</v>
      </c>
      <c r="V2041" s="3">
        <v>0</v>
      </c>
    </row>
    <row r="2042" spans="1:22">
      <c r="A2042" s="2">
        <v>43475</v>
      </c>
      <c r="B2042" s="3">
        <v>43065.28584338367</v>
      </c>
      <c r="C2042" s="4" t="s">
        <v>26</v>
      </c>
      <c r="D2042" s="4" t="s">
        <v>26</v>
      </c>
      <c r="E2042" s="4"/>
      <c r="F2042" s="5">
        <v>3.306528584338366</v>
      </c>
      <c r="G2042" s="3">
        <v>5.025782585144043</v>
      </c>
      <c r="H2042" s="4">
        <v>147391.824463854</v>
      </c>
      <c r="I2042" s="6">
        <v>4457.711342967442</v>
      </c>
      <c r="J2042" s="3">
        <v>22403.48803708483</v>
      </c>
      <c r="K2042" s="3">
        <v>154.5514984130859</v>
      </c>
      <c r="L2042" s="4">
        <v>33149.86014623995</v>
      </c>
      <c r="M2042" s="6">
        <v>133.6887575885799</v>
      </c>
      <c r="N2042" s="3">
        <v>20661.79780629884</v>
      </c>
      <c r="O2042" s="3">
        <v>43.26963043212891</v>
      </c>
      <c r="P2042" s="4">
        <v>23269.02568616745</v>
      </c>
      <c r="Q2042" s="6">
        <v>0</v>
      </c>
      <c r="R2042" s="3">
        <v>0</v>
      </c>
      <c r="S2042" s="3">
        <v>213.7505035400391</v>
      </c>
      <c r="T2042" s="4">
        <v>25290.54690332207</v>
      </c>
      <c r="U2042" s="6">
        <v>0</v>
      </c>
      <c r="V2042" s="3">
        <v>0</v>
      </c>
    </row>
    <row r="2043" spans="1:22">
      <c r="A2043" s="2">
        <v>43476</v>
      </c>
      <c r="B2043" s="3">
        <v>42722.93097729715</v>
      </c>
      <c r="C2043" s="4" t="s">
        <v>26</v>
      </c>
      <c r="D2043" s="4" t="s">
        <v>26</v>
      </c>
      <c r="E2043" s="4"/>
      <c r="F2043" s="5">
        <v>3.272293097729714</v>
      </c>
      <c r="G2043" s="3">
        <v>4.965938568115234</v>
      </c>
      <c r="H2043" s="4">
        <v>145636.7706580657</v>
      </c>
      <c r="I2043" s="6">
        <v>4457.711342967442</v>
      </c>
      <c r="J2043" s="3">
        <v>22136.72068356677</v>
      </c>
      <c r="K2043" s="3">
        <v>153.9860992431641</v>
      </c>
      <c r="L2043" s="4">
        <v>33028.58727860579</v>
      </c>
      <c r="M2043" s="6">
        <v>133.6887575885799</v>
      </c>
      <c r="N2043" s="3">
        <v>20586.21029373037</v>
      </c>
      <c r="O2043" s="3">
        <v>43.1076545715332</v>
      </c>
      <c r="P2043" s="4">
        <v>23181.92024008206</v>
      </c>
      <c r="Q2043" s="6">
        <v>0</v>
      </c>
      <c r="R2043" s="3">
        <v>0</v>
      </c>
      <c r="S2043" s="3">
        <v>213.6516876220703</v>
      </c>
      <c r="T2043" s="4">
        <v>25278.85519468609</v>
      </c>
      <c r="U2043" s="6">
        <v>0</v>
      </c>
      <c r="V2043" s="3">
        <v>0</v>
      </c>
    </row>
    <row r="2044" spans="1:22">
      <c r="A2044" s="2">
        <v>43479</v>
      </c>
      <c r="B2044" s="3">
        <v>41964.78263193124</v>
      </c>
      <c r="C2044" s="4" t="s">
        <v>26</v>
      </c>
      <c r="D2044" s="4" t="s">
        <v>26</v>
      </c>
      <c r="E2044" s="4"/>
      <c r="F2044" s="5">
        <v>3.196478263193124</v>
      </c>
      <c r="G2044" s="3">
        <v>4.836672782897949</v>
      </c>
      <c r="H2044" s="4">
        <v>141845.7750069113</v>
      </c>
      <c r="I2044" s="6">
        <v>4457.711342967442</v>
      </c>
      <c r="J2044" s="3">
        <v>21560.49112654609</v>
      </c>
      <c r="K2044" s="3">
        <v>152.6253356933594</v>
      </c>
      <c r="L2044" s="4">
        <v>32736.7161428918</v>
      </c>
      <c r="M2044" s="6">
        <v>133.6887575885799</v>
      </c>
      <c r="N2044" s="3">
        <v>20404.29150538515</v>
      </c>
      <c r="O2044" s="3">
        <v>42.13586044311523</v>
      </c>
      <c r="P2044" s="4">
        <v>22659.32038632797</v>
      </c>
      <c r="Q2044" s="6">
        <v>0</v>
      </c>
      <c r="R2044" s="3">
        <v>0</v>
      </c>
      <c r="S2044" s="3">
        <v>212.4751739501953</v>
      </c>
      <c r="T2044" s="4">
        <v>25139.65236845564</v>
      </c>
      <c r="U2044" s="6">
        <v>0</v>
      </c>
      <c r="V2044" s="3">
        <v>0</v>
      </c>
    </row>
    <row r="2045" spans="1:22">
      <c r="A2045" s="2">
        <v>43480</v>
      </c>
      <c r="B2045" s="3">
        <v>43558.35231614293</v>
      </c>
      <c r="C2045" s="4" t="s">
        <v>26</v>
      </c>
      <c r="D2045" s="4" t="s">
        <v>26</v>
      </c>
      <c r="E2045" s="4"/>
      <c r="F2045" s="5">
        <v>3.355835231614293</v>
      </c>
      <c r="G2045" s="3">
        <v>5.104778289794922</v>
      </c>
      <c r="H2045" s="4">
        <v>149708.5424746406</v>
      </c>
      <c r="I2045" s="6">
        <v>4457.711342967442</v>
      </c>
      <c r="J2045" s="3">
        <v>22755.62808575276</v>
      </c>
      <c r="K2045" s="3">
        <v>155.6056365966797</v>
      </c>
      <c r="L2045" s="4">
        <v>33375.96299040354</v>
      </c>
      <c r="M2045" s="6">
        <v>133.6887575885799</v>
      </c>
      <c r="N2045" s="3">
        <v>20802.72423039017</v>
      </c>
      <c r="O2045" s="3">
        <v>42.65415191650391</v>
      </c>
      <c r="P2045" s="4">
        <v>22938.04099213761</v>
      </c>
      <c r="Q2045" s="6">
        <v>0</v>
      </c>
      <c r="R2045" s="3">
        <v>0</v>
      </c>
      <c r="S2045" s="3">
        <v>214.9629516601562</v>
      </c>
      <c r="T2045" s="4">
        <v>25434.001424092</v>
      </c>
      <c r="U2045" s="6">
        <v>0</v>
      </c>
      <c r="V2045" s="3">
        <v>0</v>
      </c>
    </row>
    <row r="2046" spans="1:22">
      <c r="A2046" s="2">
        <v>43481</v>
      </c>
      <c r="B2046" s="3">
        <v>43586.51870877372</v>
      </c>
      <c r="C2046" s="4" t="s">
        <v>26</v>
      </c>
      <c r="D2046" s="4" t="s">
        <v>26</v>
      </c>
      <c r="E2046" s="4"/>
      <c r="F2046" s="5">
        <v>3.358651870877372</v>
      </c>
      <c r="G2046" s="3">
        <v>5.111959934234619</v>
      </c>
      <c r="H2046" s="4">
        <v>149919.1595593801</v>
      </c>
      <c r="I2046" s="6">
        <v>4457.711342967442</v>
      </c>
      <c r="J2046" s="3">
        <v>22787.64178363276</v>
      </c>
      <c r="K2046" s="3">
        <v>155.5768585205078</v>
      </c>
      <c r="L2046" s="4">
        <v>33369.79036050237</v>
      </c>
      <c r="M2046" s="6">
        <v>133.6887575885799</v>
      </c>
      <c r="N2046" s="3">
        <v>20798.87692514096</v>
      </c>
      <c r="O2046" s="3">
        <v>42.80802917480469</v>
      </c>
      <c r="P2046" s="4">
        <v>23020.79126848985</v>
      </c>
      <c r="Q2046" s="6">
        <v>0</v>
      </c>
      <c r="R2046" s="3">
        <v>0</v>
      </c>
      <c r="S2046" s="3">
        <v>215.43896484375</v>
      </c>
      <c r="T2046" s="4">
        <v>25490.32238496413</v>
      </c>
      <c r="U2046" s="6">
        <v>0</v>
      </c>
      <c r="V2046" s="3">
        <v>0</v>
      </c>
    </row>
    <row r="2047" spans="1:22">
      <c r="A2047" s="2">
        <v>43482</v>
      </c>
      <c r="B2047" s="3">
        <v>44284.04157487777</v>
      </c>
      <c r="C2047" s="4" t="s">
        <v>27</v>
      </c>
      <c r="D2047" s="4" t="s">
        <v>26</v>
      </c>
      <c r="E2047" s="4"/>
      <c r="F2047" s="5">
        <v>3.428404157487777</v>
      </c>
      <c r="G2047" s="3">
        <v>5.231649875640869</v>
      </c>
      <c r="H2047" s="4">
        <v>153429.3231080354</v>
      </c>
      <c r="I2047" s="6">
        <v>4457.711342967442</v>
      </c>
      <c r="J2047" s="3">
        <v>23321.18499307851</v>
      </c>
      <c r="K2047" s="3">
        <v>156.8034362792969</v>
      </c>
      <c r="L2047" s="4">
        <v>33632.87989104621</v>
      </c>
      <c r="M2047" s="6">
        <v>133.6887575885799</v>
      </c>
      <c r="N2047" s="3">
        <v>20962.85658179926</v>
      </c>
      <c r="O2047" s="3">
        <v>42.98618698120117</v>
      </c>
      <c r="P2047" s="4">
        <v>23116.59884835199</v>
      </c>
      <c r="Q2047" s="6">
        <v>0</v>
      </c>
      <c r="R2047" s="3">
        <v>0</v>
      </c>
      <c r="S2047" s="3">
        <v>217.0465240478516</v>
      </c>
      <c r="T2047" s="4">
        <v>25680.52568637335</v>
      </c>
      <c r="U2047" s="6">
        <v>0</v>
      </c>
      <c r="V2047" s="3">
        <v>0</v>
      </c>
    </row>
    <row r="2048" spans="1:22">
      <c r="A2048" s="2">
        <v>43483</v>
      </c>
      <c r="B2048" s="3">
        <v>45131.83873294383</v>
      </c>
      <c r="C2048" s="4" t="s">
        <v>27</v>
      </c>
      <c r="D2048" s="4" t="s">
        <v>26</v>
      </c>
      <c r="E2048" s="4"/>
      <c r="F2048" s="5">
        <v>3.513183873294382</v>
      </c>
      <c r="G2048" s="3">
        <v>5.375278472900391</v>
      </c>
      <c r="H2048" s="4">
        <v>157641.5389443992</v>
      </c>
      <c r="I2048" s="6">
        <v>4457.711342967442</v>
      </c>
      <c r="J2048" s="3">
        <v>23961.43982025678</v>
      </c>
      <c r="K2048" s="3">
        <v>158.3558654785156</v>
      </c>
      <c r="L2048" s="4">
        <v>33965.86152739044</v>
      </c>
      <c r="M2048" s="6">
        <v>133.6887575885799</v>
      </c>
      <c r="N2048" s="3">
        <v>21170.39891268704</v>
      </c>
      <c r="O2048" s="3">
        <v>43.03478240966797</v>
      </c>
      <c r="P2048" s="4">
        <v>23142.73191817327</v>
      </c>
      <c r="Q2048" s="6">
        <v>0</v>
      </c>
      <c r="R2048" s="3">
        <v>0</v>
      </c>
      <c r="S2048" s="3">
        <v>219.9654083251953</v>
      </c>
      <c r="T2048" s="4">
        <v>26025.88243875033</v>
      </c>
      <c r="U2048" s="6">
        <v>0</v>
      </c>
      <c r="V2048" s="3">
        <v>0</v>
      </c>
    </row>
    <row r="2049" spans="1:22">
      <c r="A2049" s="2">
        <v>43487</v>
      </c>
      <c r="B2049" s="3">
        <v>43384.59887438378</v>
      </c>
      <c r="C2049" s="4" t="s">
        <v>26</v>
      </c>
      <c r="D2049" s="4" t="s">
        <v>26</v>
      </c>
      <c r="E2049" s="4"/>
      <c r="F2049" s="5">
        <v>3.338459887438378</v>
      </c>
      <c r="G2049" s="3">
        <v>5.078446388244629</v>
      </c>
      <c r="H2049" s="4">
        <v>148936.3031377118</v>
      </c>
      <c r="I2049" s="6">
        <v>4457.711342967442</v>
      </c>
      <c r="J2049" s="3">
        <v>22638.24806953012</v>
      </c>
      <c r="K2049" s="3">
        <v>155.1839599609375</v>
      </c>
      <c r="L2049" s="4">
        <v>33285.51727072227</v>
      </c>
      <c r="M2049" s="6">
        <v>133.6887575885799</v>
      </c>
      <c r="N2049" s="3">
        <v>20746.35080485366</v>
      </c>
      <c r="O2049" s="3">
        <v>43.11576461791992</v>
      </c>
      <c r="P2049" s="4">
        <v>23186.28156408238</v>
      </c>
      <c r="Q2049" s="6">
        <v>0</v>
      </c>
      <c r="R2049" s="3">
        <v>0</v>
      </c>
      <c r="S2049" s="3">
        <v>217.0375213623047</v>
      </c>
      <c r="T2049" s="4">
        <v>25679.4605060004</v>
      </c>
      <c r="U2049" s="6">
        <v>0</v>
      </c>
      <c r="V2049" s="3">
        <v>0</v>
      </c>
    </row>
    <row r="2050" spans="1:22">
      <c r="A2050" s="2">
        <v>43488</v>
      </c>
      <c r="B2050" s="3">
        <v>43432.84683719224</v>
      </c>
      <c r="C2050" s="4" t="s">
        <v>26</v>
      </c>
      <c r="D2050" s="4" t="s">
        <v>26</v>
      </c>
      <c r="E2050" s="4"/>
      <c r="F2050" s="5">
        <v>3.343284683719223</v>
      </c>
      <c r="G2050" s="3">
        <v>5.083235263824463</v>
      </c>
      <c r="H2050" s="4">
        <v>149076.7471575006</v>
      </c>
      <c r="I2050" s="6">
        <v>4457.711342967442</v>
      </c>
      <c r="J2050" s="3">
        <v>22659.5954945224</v>
      </c>
      <c r="K2050" s="3">
        <v>155.3851776123047</v>
      </c>
      <c r="L2050" s="4">
        <v>33328.67658700368</v>
      </c>
      <c r="M2050" s="6">
        <v>133.6887575885799</v>
      </c>
      <c r="N2050" s="3">
        <v>20773.25134266984</v>
      </c>
      <c r="O2050" s="3">
        <v>43.55307388305664</v>
      </c>
      <c r="P2050" s="4">
        <v>23421.45252398292</v>
      </c>
      <c r="Q2050" s="6">
        <v>0</v>
      </c>
      <c r="R2050" s="3">
        <v>0</v>
      </c>
      <c r="S2050" s="3">
        <v>217.3608703613281</v>
      </c>
      <c r="T2050" s="4">
        <v>25717.71853529394</v>
      </c>
      <c r="U2050" s="6">
        <v>0</v>
      </c>
      <c r="V2050" s="3">
        <v>0</v>
      </c>
    </row>
    <row r="2051" spans="1:22">
      <c r="A2051" s="2">
        <v>43489</v>
      </c>
      <c r="B2051" s="3">
        <v>43967.52112718341</v>
      </c>
      <c r="C2051" s="4" t="s">
        <v>26</v>
      </c>
      <c r="D2051" s="4" t="s">
        <v>26</v>
      </c>
      <c r="E2051" s="4"/>
      <c r="F2051" s="5">
        <v>3.396752112718342</v>
      </c>
      <c r="G2051" s="3">
        <v>5.173002243041992</v>
      </c>
      <c r="H2051" s="4">
        <v>151709.3558347224</v>
      </c>
      <c r="I2051" s="6">
        <v>4457.711342967442</v>
      </c>
      <c r="J2051" s="3">
        <v>23059.75077600431</v>
      </c>
      <c r="K2051" s="3">
        <v>156.3913879394531</v>
      </c>
      <c r="L2051" s="4">
        <v>33544.49935135838</v>
      </c>
      <c r="M2051" s="6">
        <v>133.6887575885799</v>
      </c>
      <c r="N2051" s="3">
        <v>20907.77035117911</v>
      </c>
      <c r="O2051" s="3">
        <v>43.77983856201172</v>
      </c>
      <c r="P2051" s="4">
        <v>23543.39932793351</v>
      </c>
      <c r="Q2051" s="6">
        <v>0</v>
      </c>
      <c r="R2051" s="3">
        <v>0</v>
      </c>
      <c r="S2051" s="3">
        <v>217.5764617919922</v>
      </c>
      <c r="T2051" s="4">
        <v>25743.2268971404</v>
      </c>
      <c r="U2051" s="6">
        <v>0</v>
      </c>
      <c r="V2051" s="3">
        <v>0</v>
      </c>
    </row>
    <row r="2052" spans="1:22">
      <c r="A2052" s="2">
        <v>43490</v>
      </c>
      <c r="B2052" s="3">
        <v>45038.99471406417</v>
      </c>
      <c r="C2052" s="4" t="s">
        <v>27</v>
      </c>
      <c r="D2052" s="4" t="s">
        <v>26</v>
      </c>
      <c r="E2052" s="4"/>
      <c r="F2052" s="5">
        <v>3.503899471406417</v>
      </c>
      <c r="G2052" s="3">
        <v>5.357324123382568</v>
      </c>
      <c r="H2052" s="4">
        <v>157114.9892404155</v>
      </c>
      <c r="I2052" s="6">
        <v>4457.711342967442</v>
      </c>
      <c r="J2052" s="3">
        <v>23881.40451275558</v>
      </c>
      <c r="K2052" s="3">
        <v>158.2600555419922</v>
      </c>
      <c r="L2052" s="4">
        <v>33945.31118637799</v>
      </c>
      <c r="M2052" s="6">
        <v>133.6887575885799</v>
      </c>
      <c r="N2052" s="3">
        <v>21157.59020130858</v>
      </c>
      <c r="O2052" s="3">
        <v>43.18056106567383</v>
      </c>
      <c r="P2052" s="4">
        <v>23221.12702479236</v>
      </c>
      <c r="Q2052" s="6">
        <v>0</v>
      </c>
      <c r="R2052" s="3">
        <v>0</v>
      </c>
      <c r="S2052" s="3">
        <v>219.4265594482422</v>
      </c>
      <c r="T2052" s="4">
        <v>25962.12687995309</v>
      </c>
      <c r="U2052" s="6">
        <v>0</v>
      </c>
      <c r="V2052" s="3">
        <v>0</v>
      </c>
    </row>
    <row r="2053" spans="1:22">
      <c r="A2053" s="2">
        <v>43493</v>
      </c>
      <c r="B2053" s="3">
        <v>43897.29931729338</v>
      </c>
      <c r="C2053" s="4" t="s">
        <v>26</v>
      </c>
      <c r="D2053" s="4" t="s">
        <v>26</v>
      </c>
      <c r="E2053" s="4"/>
      <c r="F2053" s="5">
        <v>3.389729931729338</v>
      </c>
      <c r="G2053" s="3">
        <v>5.159835815429688</v>
      </c>
      <c r="H2053" s="4">
        <v>151323.2221819883</v>
      </c>
      <c r="I2053" s="6">
        <v>4457.711342967442</v>
      </c>
      <c r="J2053" s="3">
        <v>23001.05864229058</v>
      </c>
      <c r="K2053" s="3">
        <v>156.3051452636719</v>
      </c>
      <c r="L2053" s="4">
        <v>33526.00109886558</v>
      </c>
      <c r="M2053" s="6">
        <v>133.6887575885799</v>
      </c>
      <c r="N2053" s="3">
        <v>20896.2406750028</v>
      </c>
      <c r="O2053" s="3">
        <v>42.97808837890625</v>
      </c>
      <c r="P2053" s="4">
        <v>23112.24367861883</v>
      </c>
      <c r="Q2053" s="6">
        <v>0</v>
      </c>
      <c r="R2053" s="3">
        <v>0</v>
      </c>
      <c r="S2053" s="3">
        <v>217.7290802001953</v>
      </c>
      <c r="T2053" s="4">
        <v>25761.28441254761</v>
      </c>
      <c r="U2053" s="6">
        <v>0</v>
      </c>
      <c r="V2053" s="3">
        <v>0</v>
      </c>
    </row>
    <row r="2054" spans="1:22">
      <c r="A2054" s="2">
        <v>43494</v>
      </c>
      <c r="B2054" s="3">
        <v>43049.08848156845</v>
      </c>
      <c r="C2054" s="4" t="s">
        <v>26</v>
      </c>
      <c r="D2054" s="4" t="s">
        <v>26</v>
      </c>
      <c r="E2054" s="4"/>
      <c r="F2054" s="5">
        <v>3.304908848156845</v>
      </c>
      <c r="G2054" s="3">
        <v>5.013813972473145</v>
      </c>
      <c r="H2054" s="4">
        <v>147040.8192964042</v>
      </c>
      <c r="I2054" s="6">
        <v>4457.711342967442</v>
      </c>
      <c r="J2054" s="3">
        <v>22350.13541662219</v>
      </c>
      <c r="K2054" s="3">
        <v>154.8294219970703</v>
      </c>
      <c r="L2054" s="4">
        <v>33209.47217223143</v>
      </c>
      <c r="M2054" s="6">
        <v>133.6887575885799</v>
      </c>
      <c r="N2054" s="3">
        <v>20698.95306494627</v>
      </c>
      <c r="O2054" s="3">
        <v>43.09957122802734</v>
      </c>
      <c r="P2054" s="4">
        <v>23177.57327603847</v>
      </c>
      <c r="Q2054" s="6">
        <v>0</v>
      </c>
      <c r="R2054" s="3">
        <v>0</v>
      </c>
      <c r="S2054" s="3">
        <v>217.4596710205078</v>
      </c>
      <c r="T2054" s="4">
        <v>25729.40843853945</v>
      </c>
      <c r="U2054" s="6">
        <v>0</v>
      </c>
      <c r="V2054" s="3">
        <v>0</v>
      </c>
    </row>
    <row r="2055" spans="1:22">
      <c r="A2055" s="2">
        <v>43495</v>
      </c>
      <c r="B2055" s="3">
        <v>45250.9501480477</v>
      </c>
      <c r="C2055" s="4" t="s">
        <v>27</v>
      </c>
      <c r="D2055" s="4" t="s">
        <v>26</v>
      </c>
      <c r="E2055" s="4"/>
      <c r="F2055" s="5">
        <v>3.52509501480477</v>
      </c>
      <c r="G2055" s="3">
        <v>5.389640808105469</v>
      </c>
      <c r="H2055" s="4">
        <v>158062.7451453389</v>
      </c>
      <c r="I2055" s="6">
        <v>4457.711342967442</v>
      </c>
      <c r="J2055" s="3">
        <v>24025.46296481196</v>
      </c>
      <c r="K2055" s="3">
        <v>158.7679290771484</v>
      </c>
      <c r="L2055" s="4">
        <v>34054.24533994671</v>
      </c>
      <c r="M2055" s="6">
        <v>133.6887575885799</v>
      </c>
      <c r="N2055" s="3">
        <v>21225.48718323575</v>
      </c>
      <c r="O2055" s="3">
        <v>43.43159484863281</v>
      </c>
      <c r="P2055" s="4">
        <v>23356.12497798567</v>
      </c>
      <c r="Q2055" s="6">
        <v>0</v>
      </c>
      <c r="R2055" s="3">
        <v>0</v>
      </c>
      <c r="S2055" s="3">
        <v>220.8994293212891</v>
      </c>
      <c r="T2055" s="4">
        <v>26136.39399974869</v>
      </c>
      <c r="U2055" s="6">
        <v>0</v>
      </c>
      <c r="V2055" s="3">
        <v>0</v>
      </c>
    </row>
    <row r="2056" spans="1:22">
      <c r="A2056" s="2">
        <v>43496</v>
      </c>
      <c r="B2056" s="3">
        <v>46625.08704043427</v>
      </c>
      <c r="C2056" s="4" t="s">
        <v>27</v>
      </c>
      <c r="D2056" s="4" t="s">
        <v>26</v>
      </c>
      <c r="E2056" s="4"/>
      <c r="F2056" s="5">
        <v>3.662508704043427</v>
      </c>
      <c r="G2056" s="3">
        <v>5.626627445220947</v>
      </c>
      <c r="H2056" s="4">
        <v>165012.8851934291</v>
      </c>
      <c r="I2056" s="6">
        <v>4457.711342967442</v>
      </c>
      <c r="J2056" s="3">
        <v>25081.88098521333</v>
      </c>
      <c r="K2056" s="3">
        <v>161.1444854736328</v>
      </c>
      <c r="L2056" s="4">
        <v>34563.99460140349</v>
      </c>
      <c r="M2056" s="6">
        <v>133.6887575885799</v>
      </c>
      <c r="N2056" s="3">
        <v>21543.20605522093</v>
      </c>
      <c r="O2056" s="3">
        <v>44.34672164916992</v>
      </c>
      <c r="P2056" s="4">
        <v>23848.25095214206</v>
      </c>
      <c r="Q2056" s="6">
        <v>0</v>
      </c>
      <c r="R2056" s="3">
        <v>0</v>
      </c>
      <c r="S2056" s="3">
        <v>222.7405395507812</v>
      </c>
      <c r="T2056" s="4">
        <v>26354.23060757888</v>
      </c>
      <c r="U2056" s="6">
        <v>0</v>
      </c>
      <c r="V2056" s="3">
        <v>0</v>
      </c>
    </row>
    <row r="2057" spans="1:22">
      <c r="A2057" s="2">
        <v>43497</v>
      </c>
      <c r="B2057" s="3">
        <v>46213.9982355809</v>
      </c>
      <c r="C2057" s="4" t="s">
        <v>27</v>
      </c>
      <c r="D2057" s="4" t="s">
        <v>26</v>
      </c>
      <c r="E2057" s="4"/>
      <c r="F2057" s="5">
        <v>3.62139982355809</v>
      </c>
      <c r="G2057" s="3">
        <v>5.554813385009766</v>
      </c>
      <c r="H2057" s="4">
        <v>162906.784267382</v>
      </c>
      <c r="I2057" s="6">
        <v>4457.711342967442</v>
      </c>
      <c r="J2057" s="3">
        <v>24761.7546344254</v>
      </c>
      <c r="K2057" s="3">
        <v>160.4640808105469</v>
      </c>
      <c r="L2057" s="4">
        <v>34418.05412424381</v>
      </c>
      <c r="M2057" s="6">
        <v>133.6887575885799</v>
      </c>
      <c r="N2057" s="3">
        <v>21452.2436011555</v>
      </c>
      <c r="O2057" s="3">
        <v>44.17665100097656</v>
      </c>
      <c r="P2057" s="4">
        <v>23756.79238774591</v>
      </c>
      <c r="Q2057" s="6">
        <v>0</v>
      </c>
      <c r="R2057" s="3">
        <v>0</v>
      </c>
      <c r="S2057" s="3">
        <v>222.9291534423828</v>
      </c>
      <c r="T2057" s="4">
        <v>26376.54703908743</v>
      </c>
      <c r="U2057" s="6">
        <v>0</v>
      </c>
      <c r="V2057" s="3">
        <v>0</v>
      </c>
    </row>
    <row r="2058" spans="1:22">
      <c r="A2058" s="2">
        <v>43500</v>
      </c>
      <c r="B2058" s="3">
        <v>47387.49016324872</v>
      </c>
      <c r="C2058" s="4" t="s">
        <v>27</v>
      </c>
      <c r="D2058" s="4" t="s">
        <v>26</v>
      </c>
      <c r="E2058" s="4"/>
      <c r="F2058" s="5">
        <v>3.738749016324872</v>
      </c>
      <c r="G2058" s="3">
        <v>5.758285999298096</v>
      </c>
      <c r="H2058" s="4">
        <v>168874.0539095342</v>
      </c>
      <c r="I2058" s="6">
        <v>4457.711342967442</v>
      </c>
      <c r="J2058" s="3">
        <v>25668.77681512173</v>
      </c>
      <c r="K2058" s="3">
        <v>162.4572906494141</v>
      </c>
      <c r="L2058" s="4">
        <v>34845.57911157168</v>
      </c>
      <c r="M2058" s="6">
        <v>133.6887575885799</v>
      </c>
      <c r="N2058" s="3">
        <v>21718.71334812698</v>
      </c>
      <c r="O2058" s="3">
        <v>44.24953842163086</v>
      </c>
      <c r="P2058" s="4">
        <v>23795.98891534426</v>
      </c>
      <c r="Q2058" s="6">
        <v>0</v>
      </c>
      <c r="R2058" s="3">
        <v>0</v>
      </c>
      <c r="S2058" s="3">
        <v>224.5187835693359</v>
      </c>
      <c r="T2058" s="4">
        <v>26564.62900670305</v>
      </c>
      <c r="U2058" s="6">
        <v>0</v>
      </c>
      <c r="V2058" s="3">
        <v>0</v>
      </c>
    </row>
    <row r="2059" spans="1:22">
      <c r="A2059" s="2">
        <v>43501</v>
      </c>
      <c r="B2059" s="3">
        <v>48257.25708853926</v>
      </c>
      <c r="C2059" s="4" t="s">
        <v>27</v>
      </c>
      <c r="D2059" s="4" t="s">
        <v>26</v>
      </c>
      <c r="E2059" s="4"/>
      <c r="F2059" s="5">
        <v>3.825725708853926</v>
      </c>
      <c r="G2059" s="3">
        <v>5.910292148590088</v>
      </c>
      <c r="H2059" s="4">
        <v>173331.9593788432</v>
      </c>
      <c r="I2059" s="6">
        <v>4457.711342967442</v>
      </c>
      <c r="J2059" s="3">
        <v>26346.37635102145</v>
      </c>
      <c r="K2059" s="3">
        <v>163.8947143554688</v>
      </c>
      <c r="L2059" s="4">
        <v>35153.89313839038</v>
      </c>
      <c r="M2059" s="6">
        <v>133.6887575885799</v>
      </c>
      <c r="N2059" s="3">
        <v>21910.88073751781</v>
      </c>
      <c r="O2059" s="3">
        <v>44.338623046875</v>
      </c>
      <c r="P2059" s="4">
        <v>23843.89578240891</v>
      </c>
      <c r="Q2059" s="6">
        <v>0</v>
      </c>
      <c r="R2059" s="3">
        <v>0</v>
      </c>
      <c r="S2059" s="3">
        <v>225.5157318115234</v>
      </c>
      <c r="T2059" s="4">
        <v>26682.5859979693</v>
      </c>
      <c r="U2059" s="6">
        <v>0</v>
      </c>
      <c r="V2059" s="3">
        <v>0</v>
      </c>
    </row>
    <row r="2060" spans="1:22">
      <c r="A2060" s="2">
        <v>43502</v>
      </c>
      <c r="B2060" s="3">
        <v>47983.84482579291</v>
      </c>
      <c r="C2060" s="4" t="s">
        <v>27</v>
      </c>
      <c r="D2060" s="4" t="s">
        <v>26</v>
      </c>
      <c r="E2060" s="4"/>
      <c r="F2060" s="5">
        <v>3.798384482579292</v>
      </c>
      <c r="G2060" s="3">
        <v>5.863613605499268</v>
      </c>
      <c r="H2060" s="4">
        <v>171963.0112572497</v>
      </c>
      <c r="I2060" s="6">
        <v>4457.711342967442</v>
      </c>
      <c r="J2060" s="3">
        <v>26138.29688001231</v>
      </c>
      <c r="K2060" s="3">
        <v>163.4060211181641</v>
      </c>
      <c r="L2060" s="4">
        <v>35049.07298046629</v>
      </c>
      <c r="M2060" s="6">
        <v>133.6887575885799</v>
      </c>
      <c r="N2060" s="3">
        <v>21845.5479457806</v>
      </c>
      <c r="O2060" s="3">
        <v>44.31432342529297</v>
      </c>
      <c r="P2060" s="4">
        <v>23830.82822178707</v>
      </c>
      <c r="Q2060" s="6">
        <v>0</v>
      </c>
      <c r="R2060" s="3">
        <v>0</v>
      </c>
      <c r="S2060" s="3">
        <v>225.2373199462891</v>
      </c>
      <c r="T2060" s="4">
        <v>26649.64484358819</v>
      </c>
      <c r="U2060" s="6">
        <v>0</v>
      </c>
      <c r="V2060" s="3">
        <v>0</v>
      </c>
    </row>
    <row r="2061" spans="1:22">
      <c r="A2061" s="2">
        <v>43503</v>
      </c>
      <c r="B2061" s="3">
        <v>46623.37996239954</v>
      </c>
      <c r="C2061" s="4" t="s">
        <v>27</v>
      </c>
      <c r="D2061" s="4" t="s">
        <v>26</v>
      </c>
      <c r="E2061" s="4"/>
      <c r="F2061" s="5">
        <v>3.662337996239954</v>
      </c>
      <c r="G2061" s="3">
        <v>5.624233722686768</v>
      </c>
      <c r="H2061" s="4">
        <v>164942.6841599391</v>
      </c>
      <c r="I2061" s="6">
        <v>4457.711342967442</v>
      </c>
      <c r="J2061" s="3">
        <v>25071.21046112081</v>
      </c>
      <c r="K2061" s="3">
        <v>161.2115325927734</v>
      </c>
      <c r="L2061" s="4">
        <v>34578.3755853832</v>
      </c>
      <c r="M2061" s="6">
        <v>133.6887575885799</v>
      </c>
      <c r="N2061" s="3">
        <v>21552.16950127873</v>
      </c>
      <c r="O2061" s="3">
        <v>44.89741516113281</v>
      </c>
      <c r="P2061" s="4">
        <v>24144.39633972909</v>
      </c>
      <c r="Q2061" s="6">
        <v>0</v>
      </c>
      <c r="R2061" s="3">
        <v>0</v>
      </c>
      <c r="S2061" s="3">
        <v>223.0279846191406</v>
      </c>
      <c r="T2061" s="4">
        <v>26388.24055311386</v>
      </c>
      <c r="U2061" s="6">
        <v>0</v>
      </c>
      <c r="V2061" s="3">
        <v>0</v>
      </c>
    </row>
    <row r="2062" spans="1:22">
      <c r="A2062" s="2">
        <v>43504</v>
      </c>
      <c r="B2062" s="3">
        <v>46793.71414174206</v>
      </c>
      <c r="C2062" s="4" t="s">
        <v>27</v>
      </c>
      <c r="D2062" s="4" t="s">
        <v>26</v>
      </c>
      <c r="E2062" s="4"/>
      <c r="F2062" s="5">
        <v>3.679371414174207</v>
      </c>
      <c r="G2062" s="3">
        <v>5.65295934677124</v>
      </c>
      <c r="H2062" s="4">
        <v>165785.1245303579</v>
      </c>
      <c r="I2062" s="6">
        <v>4457.711342967442</v>
      </c>
      <c r="J2062" s="3">
        <v>25199.26100143598</v>
      </c>
      <c r="K2062" s="3">
        <v>161.5278167724609</v>
      </c>
      <c r="L2062" s="4">
        <v>34646.21560266395</v>
      </c>
      <c r="M2062" s="6">
        <v>133.6887575885799</v>
      </c>
      <c r="N2062" s="3">
        <v>21594.45314030608</v>
      </c>
      <c r="O2062" s="3">
        <v>45.09176254272461</v>
      </c>
      <c r="P2062" s="4">
        <v>24248.91015621274</v>
      </c>
      <c r="Q2062" s="6">
        <v>0</v>
      </c>
      <c r="R2062" s="3">
        <v>0</v>
      </c>
      <c r="S2062" s="3">
        <v>223.3153076171875</v>
      </c>
      <c r="T2062" s="4">
        <v>26422.23605552514</v>
      </c>
      <c r="U2062" s="6">
        <v>0</v>
      </c>
      <c r="V2062" s="3">
        <v>0</v>
      </c>
    </row>
    <row r="2063" spans="1:22">
      <c r="A2063" s="2">
        <v>43507</v>
      </c>
      <c r="B2063" s="3">
        <v>46714.51885749917</v>
      </c>
      <c r="C2063" s="4" t="s">
        <v>27</v>
      </c>
      <c r="D2063" s="4" t="s">
        <v>26</v>
      </c>
      <c r="E2063" s="4"/>
      <c r="F2063" s="5">
        <v>3.671451885749917</v>
      </c>
      <c r="G2063" s="3">
        <v>5.639793872833252</v>
      </c>
      <c r="H2063" s="4">
        <v>165399.0188461632</v>
      </c>
      <c r="I2063" s="6">
        <v>4457.711342967442</v>
      </c>
      <c r="J2063" s="3">
        <v>25140.57311892707</v>
      </c>
      <c r="K2063" s="3">
        <v>161.3744201660156</v>
      </c>
      <c r="L2063" s="4">
        <v>34613.31345611226</v>
      </c>
      <c r="M2063" s="6">
        <v>133.6887575885799</v>
      </c>
      <c r="N2063" s="3">
        <v>21573.9457385721</v>
      </c>
      <c r="O2063" s="3">
        <v>45.07557678222656</v>
      </c>
      <c r="P2063" s="4">
        <v>24240.20597101361</v>
      </c>
      <c r="Q2063" s="6">
        <v>0</v>
      </c>
      <c r="R2063" s="3">
        <v>0</v>
      </c>
      <c r="S2063" s="3">
        <v>223.4320831298828</v>
      </c>
      <c r="T2063" s="4">
        <v>26436.05270873563</v>
      </c>
      <c r="U2063" s="6">
        <v>0</v>
      </c>
      <c r="V2063" s="3">
        <v>0</v>
      </c>
    </row>
    <row r="2064" spans="1:22">
      <c r="A2064" s="2">
        <v>43508</v>
      </c>
      <c r="B2064" s="3">
        <v>48121.94406041535</v>
      </c>
      <c r="C2064" s="4" t="s">
        <v>27</v>
      </c>
      <c r="D2064" s="4" t="s">
        <v>26</v>
      </c>
      <c r="E2064" s="4"/>
      <c r="F2064" s="5">
        <v>3.812194406041535</v>
      </c>
      <c r="G2064" s="3">
        <v>5.883960247039795</v>
      </c>
      <c r="H2064" s="4">
        <v>172559.7200419143</v>
      </c>
      <c r="I2064" s="6">
        <v>4457.711342967442</v>
      </c>
      <c r="J2064" s="3">
        <v>26228.99633479881</v>
      </c>
      <c r="K2064" s="3">
        <v>163.7605743408203</v>
      </c>
      <c r="L2064" s="4">
        <v>35125.12135182558</v>
      </c>
      <c r="M2064" s="6">
        <v>133.6887575885799</v>
      </c>
      <c r="N2064" s="3">
        <v>21892.94772561654</v>
      </c>
      <c r="O2064" s="3">
        <v>45.18085098266602</v>
      </c>
      <c r="P2064" s="4">
        <v>24296.81907469978</v>
      </c>
      <c r="Q2064" s="6">
        <v>0</v>
      </c>
      <c r="R2064" s="3">
        <v>0</v>
      </c>
      <c r="S2064" s="3">
        <v>226.3240051269531</v>
      </c>
      <c r="T2064" s="4">
        <v>26778.21933616515</v>
      </c>
      <c r="U2064" s="6">
        <v>0</v>
      </c>
      <c r="V2064" s="3">
        <v>0</v>
      </c>
    </row>
    <row r="2065" spans="1:22">
      <c r="A2065" s="2">
        <v>43509</v>
      </c>
      <c r="B2065" s="3">
        <v>48190.67170804882</v>
      </c>
      <c r="C2065" s="4" t="s">
        <v>27</v>
      </c>
      <c r="D2065" s="4" t="s">
        <v>26</v>
      </c>
      <c r="E2065" s="4"/>
      <c r="F2065" s="5">
        <v>3.819067170804882</v>
      </c>
      <c r="G2065" s="3">
        <v>5.895929336547852</v>
      </c>
      <c r="H2065" s="4">
        <v>172910.7391936338</v>
      </c>
      <c r="I2065" s="6">
        <v>4457.711342967442</v>
      </c>
      <c r="J2065" s="3">
        <v>26282.35108086386</v>
      </c>
      <c r="K2065" s="3">
        <v>163.8755645751953</v>
      </c>
      <c r="L2065" s="4">
        <v>35149.78568848265</v>
      </c>
      <c r="M2065" s="6">
        <v>133.6887575885799</v>
      </c>
      <c r="N2065" s="3">
        <v>21908.32062718496</v>
      </c>
      <c r="O2065" s="3">
        <v>45.0512809753418</v>
      </c>
      <c r="P2065" s="4">
        <v>24227.14046181416</v>
      </c>
      <c r="Q2065" s="6">
        <v>0</v>
      </c>
      <c r="R2065" s="3">
        <v>0</v>
      </c>
      <c r="S2065" s="3">
        <v>227.0065765380859</v>
      </c>
      <c r="T2065" s="4">
        <v>26858.97986772987</v>
      </c>
      <c r="U2065" s="6">
        <v>0</v>
      </c>
      <c r="V2065" s="3">
        <v>0</v>
      </c>
    </row>
    <row r="2066" spans="1:22">
      <c r="A2066" s="2">
        <v>43510</v>
      </c>
      <c r="B2066" s="3">
        <v>48313.61750503595</v>
      </c>
      <c r="C2066" s="4" t="s">
        <v>27</v>
      </c>
      <c r="D2066" s="4" t="s">
        <v>26</v>
      </c>
      <c r="E2066" s="4"/>
      <c r="F2066" s="5">
        <v>3.831361750503595</v>
      </c>
      <c r="G2066" s="3">
        <v>5.917474746704102</v>
      </c>
      <c r="H2066" s="4">
        <v>173542.604432122</v>
      </c>
      <c r="I2066" s="6">
        <v>4457.711342967442</v>
      </c>
      <c r="J2066" s="3">
        <v>26378.39430010626</v>
      </c>
      <c r="K2066" s="3">
        <v>164.0767974853516</v>
      </c>
      <c r="L2066" s="4">
        <v>35192.94827763252</v>
      </c>
      <c r="M2066" s="6">
        <v>133.6887575885799</v>
      </c>
      <c r="N2066" s="3">
        <v>21935.22320492968</v>
      </c>
      <c r="O2066" s="3">
        <v>44.97838592529297</v>
      </c>
      <c r="P2066" s="4">
        <v>24187.93983137103</v>
      </c>
      <c r="Q2066" s="6">
        <v>0</v>
      </c>
      <c r="R2066" s="3">
        <v>0</v>
      </c>
      <c r="S2066" s="3">
        <v>226.5036468505859</v>
      </c>
      <c r="T2066" s="4">
        <v>26799.47419808166</v>
      </c>
      <c r="U2066" s="6">
        <v>0</v>
      </c>
      <c r="V2066" s="3">
        <v>0</v>
      </c>
    </row>
    <row r="2067" spans="1:22">
      <c r="A2067" s="2">
        <v>43511</v>
      </c>
      <c r="B2067" s="3">
        <v>48720.64379191183</v>
      </c>
      <c r="C2067" s="4" t="s">
        <v>27</v>
      </c>
      <c r="D2067" s="4" t="s">
        <v>26</v>
      </c>
      <c r="E2067" s="4"/>
      <c r="F2067" s="5">
        <v>3.872064379191182</v>
      </c>
      <c r="G2067" s="3">
        <v>5.988090991973877</v>
      </c>
      <c r="H2067" s="4">
        <v>175613.5768728848</v>
      </c>
      <c r="I2067" s="6">
        <v>4457.711342967442</v>
      </c>
      <c r="J2067" s="3">
        <v>26693.18113764311</v>
      </c>
      <c r="K2067" s="3">
        <v>164.7667541503906</v>
      </c>
      <c r="L2067" s="4">
        <v>35340.93757044338</v>
      </c>
      <c r="M2067" s="6">
        <v>133.6887575885799</v>
      </c>
      <c r="N2067" s="3">
        <v>22027.46265426871</v>
      </c>
      <c r="O2067" s="3">
        <v>45.11605453491211</v>
      </c>
      <c r="P2067" s="4">
        <v>24261.9736139898</v>
      </c>
      <c r="Q2067" s="6">
        <v>0</v>
      </c>
      <c r="R2067" s="3">
        <v>0</v>
      </c>
      <c r="S2067" s="3">
        <v>229.0003967285156</v>
      </c>
      <c r="T2067" s="4">
        <v>27094.88482331005</v>
      </c>
      <c r="U2067" s="6">
        <v>0</v>
      </c>
      <c r="V2067" s="3">
        <v>0</v>
      </c>
    </row>
    <row r="2068" spans="1:22">
      <c r="A2068" s="2">
        <v>43515</v>
      </c>
      <c r="B2068" s="3">
        <v>48924.26245894842</v>
      </c>
      <c r="C2068" s="4" t="s">
        <v>27</v>
      </c>
      <c r="D2068" s="4" t="s">
        <v>26</v>
      </c>
      <c r="E2068" s="4"/>
      <c r="F2068" s="5">
        <v>3.892426245894842</v>
      </c>
      <c r="G2068" s="3">
        <v>6.023997783660889</v>
      </c>
      <c r="H2068" s="4">
        <v>176666.6203437736</v>
      </c>
      <c r="I2068" s="6">
        <v>4457.711342967442</v>
      </c>
      <c r="J2068" s="3">
        <v>26853.24325023587</v>
      </c>
      <c r="K2068" s="3">
        <v>165.0925598144531</v>
      </c>
      <c r="L2068" s="4">
        <v>35410.8198576384</v>
      </c>
      <c r="M2068" s="6">
        <v>133.6887575885799</v>
      </c>
      <c r="N2068" s="3">
        <v>22071.01920871255</v>
      </c>
      <c r="O2068" s="3">
        <v>45.38330459594727</v>
      </c>
      <c r="P2068" s="4">
        <v>24405.69216376136</v>
      </c>
      <c r="Q2068" s="6">
        <v>0</v>
      </c>
      <c r="R2068" s="3">
        <v>0</v>
      </c>
      <c r="S2068" s="3">
        <v>229.3955688476562</v>
      </c>
      <c r="T2068" s="4">
        <v>27141.64082551118</v>
      </c>
      <c r="U2068" s="6">
        <v>0</v>
      </c>
      <c r="V2068" s="3">
        <v>0</v>
      </c>
    </row>
    <row r="2069" spans="1:22">
      <c r="A2069" s="2">
        <v>43516</v>
      </c>
      <c r="B2069" s="3">
        <v>48899.08022529981</v>
      </c>
      <c r="C2069" s="4" t="s">
        <v>27</v>
      </c>
      <c r="D2069" s="4" t="s">
        <v>26</v>
      </c>
      <c r="E2069" s="4"/>
      <c r="F2069" s="5">
        <v>3.889908022529981</v>
      </c>
      <c r="G2069" s="3">
        <v>6.019210338592529</v>
      </c>
      <c r="H2069" s="4">
        <v>176526.2182767936</v>
      </c>
      <c r="I2069" s="6">
        <v>4457.711342967442</v>
      </c>
      <c r="J2069" s="3">
        <v>26831.90220205081</v>
      </c>
      <c r="K2069" s="3">
        <v>165.0638275146484</v>
      </c>
      <c r="L2069" s="4">
        <v>35404.65704634259</v>
      </c>
      <c r="M2069" s="6">
        <v>133.6887575885799</v>
      </c>
      <c r="N2069" s="3">
        <v>22067.178023249</v>
      </c>
      <c r="O2069" s="3">
        <v>45.58576583862305</v>
      </c>
      <c r="P2069" s="4">
        <v>24514.56935566771</v>
      </c>
      <c r="Q2069" s="6">
        <v>0</v>
      </c>
      <c r="R2069" s="3">
        <v>0</v>
      </c>
      <c r="S2069" s="3">
        <v>229.9254913330078</v>
      </c>
      <c r="T2069" s="4">
        <v>27204.34023088777</v>
      </c>
      <c r="U2069" s="6">
        <v>0</v>
      </c>
      <c r="V2069" s="3">
        <v>0</v>
      </c>
    </row>
    <row r="2070" spans="1:22">
      <c r="A2070" s="2">
        <v>43517</v>
      </c>
      <c r="B2070" s="3">
        <v>48514.25617862132</v>
      </c>
      <c r="C2070" s="4" t="s">
        <v>27</v>
      </c>
      <c r="D2070" s="4" t="s">
        <v>26</v>
      </c>
      <c r="E2070" s="4"/>
      <c r="F2070" s="5">
        <v>3.851425617862132</v>
      </c>
      <c r="G2070" s="3">
        <v>5.950987815856934</v>
      </c>
      <c r="H2070" s="4">
        <v>174525.4468695207</v>
      </c>
      <c r="I2070" s="6">
        <v>4457.711342967442</v>
      </c>
      <c r="J2070" s="3">
        <v>26527.78588860649</v>
      </c>
      <c r="K2070" s="3">
        <v>164.4601287841797</v>
      </c>
      <c r="L2070" s="4">
        <v>35275.16927889299</v>
      </c>
      <c r="M2070" s="6">
        <v>133.6887575885799</v>
      </c>
      <c r="N2070" s="3">
        <v>21986.47029001483</v>
      </c>
      <c r="O2070" s="3">
        <v>45.91780090332031</v>
      </c>
      <c r="P2070" s="4">
        <v>24693.12721188209</v>
      </c>
      <c r="Q2070" s="6">
        <v>0</v>
      </c>
      <c r="R2070" s="3">
        <v>0</v>
      </c>
      <c r="S2070" s="3">
        <v>229.0901947021484</v>
      </c>
      <c r="T2070" s="4">
        <v>27105.50954618261</v>
      </c>
      <c r="U2070" s="6">
        <v>0</v>
      </c>
      <c r="V2070" s="3">
        <v>0</v>
      </c>
    </row>
    <row r="2071" spans="1:22">
      <c r="A2071" s="2">
        <v>43518</v>
      </c>
      <c r="B2071" s="3">
        <v>49253.17776901466</v>
      </c>
      <c r="C2071" s="4" t="s">
        <v>25</v>
      </c>
      <c r="D2071" s="4" t="s">
        <v>26</v>
      </c>
      <c r="E2071" s="4"/>
      <c r="F2071" s="5">
        <v>3.925317776901466</v>
      </c>
      <c r="G2071" s="3">
        <v>6.080251216888428</v>
      </c>
      <c r="H2071" s="4">
        <v>178316.372599327</v>
      </c>
      <c r="I2071" s="6">
        <v>4457.711342967442</v>
      </c>
      <c r="J2071" s="3">
        <v>27104.00481761514</v>
      </c>
      <c r="K2071" s="3">
        <v>165.6771545410156</v>
      </c>
      <c r="L2071" s="4">
        <v>35536.20999378564</v>
      </c>
      <c r="M2071" s="6">
        <v>133.6887575885799</v>
      </c>
      <c r="N2071" s="3">
        <v>22149.17295139953</v>
      </c>
      <c r="O2071" s="3">
        <v>46.20124435424805</v>
      </c>
      <c r="P2071" s="4">
        <v>24845.55404969755</v>
      </c>
      <c r="Q2071" s="6">
        <v>0</v>
      </c>
      <c r="R2071" s="3">
        <v>0</v>
      </c>
      <c r="S2071" s="3">
        <v>230.4643249511719</v>
      </c>
      <c r="T2071" s="4">
        <v>27268.09398429454</v>
      </c>
      <c r="U2071" s="6">
        <v>0</v>
      </c>
      <c r="V2071" s="3">
        <v>0</v>
      </c>
    </row>
    <row r="2072" spans="1:22">
      <c r="A2072" s="2">
        <v>43521</v>
      </c>
      <c r="B2072" s="3">
        <v>49632.67097619941</v>
      </c>
      <c r="C2072" s="4" t="s">
        <v>25</v>
      </c>
      <c r="D2072" s="4" t="s">
        <v>26</v>
      </c>
      <c r="E2072" s="4"/>
      <c r="F2072" s="5">
        <v>3.963267097619942</v>
      </c>
      <c r="G2072" s="3">
        <v>6.147278785705566</v>
      </c>
      <c r="H2072" s="4">
        <v>180282.0994269334</v>
      </c>
      <c r="I2072" s="6">
        <v>4457.711342967442</v>
      </c>
      <c r="J2072" s="3">
        <v>27402.79437142282</v>
      </c>
      <c r="K2072" s="3">
        <v>166.2808227539062</v>
      </c>
      <c r="L2072" s="4">
        <v>35665.69121549834</v>
      </c>
      <c r="M2072" s="6">
        <v>133.6887575885799</v>
      </c>
      <c r="N2072" s="3">
        <v>22229.87660477659</v>
      </c>
      <c r="O2072" s="3">
        <v>45.90160369873047</v>
      </c>
      <c r="P2072" s="4">
        <v>24684.41687241579</v>
      </c>
      <c r="Q2072" s="6">
        <v>0</v>
      </c>
      <c r="R2072" s="3">
        <v>0</v>
      </c>
      <c r="S2072" s="3">
        <v>230.8055877685547</v>
      </c>
      <c r="T2072" s="4">
        <v>27308.47154199122</v>
      </c>
      <c r="U2072" s="6">
        <v>0</v>
      </c>
      <c r="V2072" s="3">
        <v>0</v>
      </c>
    </row>
    <row r="2073" spans="1:22">
      <c r="A2073" s="2">
        <v>43522</v>
      </c>
      <c r="B2073" s="3">
        <v>49741.09452129228</v>
      </c>
      <c r="C2073" s="4" t="s">
        <v>25</v>
      </c>
      <c r="D2073" s="4" t="s">
        <v>26</v>
      </c>
      <c r="E2073" s="4"/>
      <c r="F2073" s="5">
        <v>3.974109452129228</v>
      </c>
      <c r="G2073" s="3">
        <v>6.166428565979004</v>
      </c>
      <c r="H2073" s="4">
        <v>180843.7076948531</v>
      </c>
      <c r="I2073" s="6">
        <v>4457.711342967442</v>
      </c>
      <c r="J2073" s="3">
        <v>27488.15856416306</v>
      </c>
      <c r="K2073" s="3">
        <v>166.4533081054688</v>
      </c>
      <c r="L2073" s="4">
        <v>35702.68772048394</v>
      </c>
      <c r="M2073" s="6">
        <v>133.6887575885799</v>
      </c>
      <c r="N2073" s="3">
        <v>22252.93595712922</v>
      </c>
      <c r="O2073" s="3">
        <v>45.84491729736328</v>
      </c>
      <c r="P2073" s="4">
        <v>24653.93273570613</v>
      </c>
      <c r="Q2073" s="6">
        <v>0</v>
      </c>
      <c r="R2073" s="3">
        <v>0</v>
      </c>
      <c r="S2073" s="3">
        <v>230.6349334716797</v>
      </c>
      <c r="T2073" s="4">
        <v>27288.28005505718</v>
      </c>
      <c r="U2073" s="6">
        <v>0</v>
      </c>
      <c r="V2073" s="3">
        <v>0</v>
      </c>
    </row>
    <row r="2074" spans="1:22">
      <c r="A2074" s="2">
        <v>43523</v>
      </c>
      <c r="B2074" s="3">
        <v>49641.64462189998</v>
      </c>
      <c r="C2074" s="4" t="s">
        <v>25</v>
      </c>
      <c r="D2074" s="4" t="s">
        <v>26</v>
      </c>
      <c r="E2074" s="4"/>
      <c r="F2074" s="5">
        <v>3.964164462189998</v>
      </c>
      <c r="G2074" s="3">
        <v>6.147278785705566</v>
      </c>
      <c r="H2074" s="4">
        <v>180282.0994269334</v>
      </c>
      <c r="I2074" s="6">
        <v>4457.711342967442</v>
      </c>
      <c r="J2074" s="3">
        <v>27402.79437142282</v>
      </c>
      <c r="K2074" s="3">
        <v>166.3479461669922</v>
      </c>
      <c r="L2074" s="4">
        <v>35680.08856382033</v>
      </c>
      <c r="M2074" s="6">
        <v>133.6887575885799</v>
      </c>
      <c r="N2074" s="3">
        <v>22238.85025047716</v>
      </c>
      <c r="O2074" s="3">
        <v>45.90160369873047</v>
      </c>
      <c r="P2074" s="4">
        <v>24684.41687241579</v>
      </c>
      <c r="Q2074" s="6">
        <v>0</v>
      </c>
      <c r="R2074" s="3">
        <v>0</v>
      </c>
      <c r="S2074" s="3">
        <v>230.5182037353516</v>
      </c>
      <c r="T2074" s="4">
        <v>27274.46881801809</v>
      </c>
      <c r="U2074" s="6">
        <v>0</v>
      </c>
      <c r="V2074" s="3">
        <v>0</v>
      </c>
    </row>
    <row r="2075" spans="1:22">
      <c r="A2075" s="2">
        <v>43524</v>
      </c>
      <c r="B2075" s="3">
        <v>49419.66490012954</v>
      </c>
      <c r="C2075" s="4" t="s">
        <v>25</v>
      </c>
      <c r="D2075" s="4" t="s">
        <v>26</v>
      </c>
      <c r="E2075" s="4"/>
      <c r="F2075" s="5">
        <v>3.941966490012955</v>
      </c>
      <c r="G2075" s="3">
        <v>6.108978271484375</v>
      </c>
      <c r="H2075" s="4">
        <v>179158.8549225547</v>
      </c>
      <c r="I2075" s="6">
        <v>4457.711342967442</v>
      </c>
      <c r="J2075" s="3">
        <v>27232.06173473753</v>
      </c>
      <c r="K2075" s="3">
        <v>165.9646148681641</v>
      </c>
      <c r="L2075" s="4">
        <v>35597.86756255986</v>
      </c>
      <c r="M2075" s="6">
        <v>133.6887575885799</v>
      </c>
      <c r="N2075" s="3">
        <v>22187.60316539201</v>
      </c>
      <c r="O2075" s="3">
        <v>46.16884994506836</v>
      </c>
      <c r="P2075" s="4">
        <v>24828.13337076495</v>
      </c>
      <c r="Q2075" s="6">
        <v>0</v>
      </c>
      <c r="R2075" s="3">
        <v>0</v>
      </c>
      <c r="S2075" s="3">
        <v>229.9793243408203</v>
      </c>
      <c r="T2075" s="4">
        <v>27210.70964843993</v>
      </c>
      <c r="U2075" s="6">
        <v>0</v>
      </c>
      <c r="V2075" s="3">
        <v>0</v>
      </c>
    </row>
    <row r="2076" spans="1:22">
      <c r="A2076" s="2">
        <v>43525</v>
      </c>
      <c r="B2076" s="3">
        <v>50117.60764935196</v>
      </c>
      <c r="C2076" s="4" t="s">
        <v>25</v>
      </c>
      <c r="D2076" s="4" t="s">
        <v>26</v>
      </c>
      <c r="E2076" s="4"/>
      <c r="F2076" s="5">
        <v>4.011760764935196</v>
      </c>
      <c r="G2076" s="3">
        <v>6.231061935424805</v>
      </c>
      <c r="H2076" s="4">
        <v>182739.2195046999</v>
      </c>
      <c r="I2076" s="6">
        <v>4457.711342967442</v>
      </c>
      <c r="J2076" s="3">
        <v>27776.27546827581</v>
      </c>
      <c r="K2076" s="3">
        <v>167.1145172119141</v>
      </c>
      <c r="L2076" s="4">
        <v>35844.51092913053</v>
      </c>
      <c r="M2076" s="6">
        <v>133.6887575885799</v>
      </c>
      <c r="N2076" s="3">
        <v>22341.33218107614</v>
      </c>
      <c r="O2076" s="3">
        <v>46.26603698730469</v>
      </c>
      <c r="P2076" s="4">
        <v>24880.39745898514</v>
      </c>
      <c r="Q2076" s="6">
        <v>0</v>
      </c>
      <c r="R2076" s="3">
        <v>0</v>
      </c>
      <c r="S2076" s="3">
        <v>231.5599975585938</v>
      </c>
      <c r="T2076" s="4">
        <v>27397.73185185399</v>
      </c>
      <c r="U2076" s="6">
        <v>0</v>
      </c>
      <c r="V2076" s="3">
        <v>0</v>
      </c>
    </row>
    <row r="2077" spans="1:22">
      <c r="A2077" s="2">
        <v>43528</v>
      </c>
      <c r="B2077" s="3">
        <v>50126.79225657598</v>
      </c>
      <c r="C2077" s="4" t="s">
        <v>25</v>
      </c>
      <c r="D2077" s="4" t="s">
        <v>26</v>
      </c>
      <c r="E2077" s="4"/>
      <c r="F2077" s="5">
        <v>4.012679225657598</v>
      </c>
      <c r="G2077" s="3">
        <v>6.232258796691895</v>
      </c>
      <c r="H2077" s="4">
        <v>182774.3200214449</v>
      </c>
      <c r="I2077" s="6">
        <v>4457.711342967442</v>
      </c>
      <c r="J2077" s="3">
        <v>27781.61073032208</v>
      </c>
      <c r="K2077" s="3">
        <v>167.143310546875</v>
      </c>
      <c r="L2077" s="4">
        <v>35850.68683190016</v>
      </c>
      <c r="M2077" s="6">
        <v>133.6887575885799</v>
      </c>
      <c r="N2077" s="3">
        <v>22345.1815262539</v>
      </c>
      <c r="O2077" s="3">
        <v>46.34702301025391</v>
      </c>
      <c r="P2077" s="4">
        <v>24923.94915631664</v>
      </c>
      <c r="Q2077" s="6">
        <v>0</v>
      </c>
      <c r="R2077" s="3">
        <v>0</v>
      </c>
      <c r="S2077" s="3">
        <v>230.6708831787109</v>
      </c>
      <c r="T2077" s="4">
        <v>27292.53355498714</v>
      </c>
      <c r="U2077" s="6">
        <v>0</v>
      </c>
      <c r="V2077" s="3">
        <v>0</v>
      </c>
    </row>
    <row r="2078" spans="1:22">
      <c r="A2078" s="2">
        <v>43529</v>
      </c>
      <c r="B2078" s="3">
        <v>50212.80268562184</v>
      </c>
      <c r="C2078" s="4" t="s">
        <v>25</v>
      </c>
      <c r="D2078" s="4" t="s">
        <v>26</v>
      </c>
      <c r="E2078" s="4"/>
      <c r="F2078" s="5">
        <v>4.021280268562184</v>
      </c>
      <c r="G2078" s="3">
        <v>6.247818470001221</v>
      </c>
      <c r="H2078" s="4">
        <v>183230.6407233993</v>
      </c>
      <c r="I2078" s="6">
        <v>4457.711342967442</v>
      </c>
      <c r="J2078" s="3">
        <v>27850.97126252593</v>
      </c>
      <c r="K2078" s="3">
        <v>167.2678527832031</v>
      </c>
      <c r="L2078" s="4">
        <v>35877.39998420841</v>
      </c>
      <c r="M2078" s="6">
        <v>133.6887575885799</v>
      </c>
      <c r="N2078" s="3">
        <v>22361.83142309591</v>
      </c>
      <c r="O2078" s="3">
        <v>46.29032516479492</v>
      </c>
      <c r="P2078" s="4">
        <v>24893.45886533981</v>
      </c>
      <c r="Q2078" s="6">
        <v>0</v>
      </c>
      <c r="R2078" s="3">
        <v>0</v>
      </c>
      <c r="S2078" s="3">
        <v>230.4014587402344</v>
      </c>
      <c r="T2078" s="4">
        <v>27260.65577558852</v>
      </c>
      <c r="U2078" s="6">
        <v>0</v>
      </c>
      <c r="V2078" s="3">
        <v>0</v>
      </c>
    </row>
    <row r="2079" spans="1:22">
      <c r="A2079" s="2">
        <v>43530</v>
      </c>
      <c r="B2079" s="3">
        <v>49605.78990990415</v>
      </c>
      <c r="C2079" s="4" t="s">
        <v>25</v>
      </c>
      <c r="D2079" s="4" t="s">
        <v>26</v>
      </c>
      <c r="E2079" s="4"/>
      <c r="F2079" s="5">
        <v>3.960578990990415</v>
      </c>
      <c r="G2079" s="3">
        <v>6.140098094940186</v>
      </c>
      <c r="H2079" s="4">
        <v>180071.5103107331</v>
      </c>
      <c r="I2079" s="6">
        <v>4457.711342967442</v>
      </c>
      <c r="J2079" s="3">
        <v>27370.78492474764</v>
      </c>
      <c r="K2079" s="3">
        <v>166.3191833496094</v>
      </c>
      <c r="L2079" s="4">
        <v>35673.9192067876</v>
      </c>
      <c r="M2079" s="6">
        <v>133.6887575885799</v>
      </c>
      <c r="N2079" s="3">
        <v>22235.0049851565</v>
      </c>
      <c r="O2079" s="3">
        <v>46.29032516479492</v>
      </c>
      <c r="P2079" s="4">
        <v>24893.45886533981</v>
      </c>
      <c r="Q2079" s="6">
        <v>0</v>
      </c>
      <c r="R2079" s="3">
        <v>0</v>
      </c>
      <c r="S2079" s="3">
        <v>228.9285430908203</v>
      </c>
      <c r="T2079" s="4">
        <v>27086.38323962153</v>
      </c>
      <c r="U2079" s="6">
        <v>0</v>
      </c>
      <c r="V2079" s="3">
        <v>0</v>
      </c>
    </row>
    <row r="2080" spans="1:22">
      <c r="A2080" s="2">
        <v>43531</v>
      </c>
      <c r="B2080" s="3">
        <v>48335.18252378429</v>
      </c>
      <c r="C2080" s="4" t="s">
        <v>27</v>
      </c>
      <c r="D2080" s="4" t="s">
        <v>26</v>
      </c>
      <c r="E2080" s="4"/>
      <c r="F2080" s="5">
        <v>3.833518252378429</v>
      </c>
      <c r="G2080" s="3">
        <v>5.916276454925537</v>
      </c>
      <c r="H2080" s="4">
        <v>173507.4619625681</v>
      </c>
      <c r="I2080" s="6">
        <v>4457.711342967442</v>
      </c>
      <c r="J2080" s="3">
        <v>26373.05266125277</v>
      </c>
      <c r="K2080" s="3">
        <v>164.2780609130859</v>
      </c>
      <c r="L2080" s="4">
        <v>35236.11741251929</v>
      </c>
      <c r="M2080" s="6">
        <v>133.6887575885799</v>
      </c>
      <c r="N2080" s="3">
        <v>21962.12986253151</v>
      </c>
      <c r="O2080" s="3">
        <v>46.44419097900391</v>
      </c>
      <c r="P2080" s="4">
        <v>24976.20298742488</v>
      </c>
      <c r="Q2080" s="6">
        <v>0</v>
      </c>
      <c r="R2080" s="3">
        <v>0</v>
      </c>
      <c r="S2080" s="3">
        <v>227.0874481201172</v>
      </c>
      <c r="T2080" s="4">
        <v>26868.5484371818</v>
      </c>
      <c r="U2080" s="6">
        <v>0</v>
      </c>
      <c r="V2080" s="3">
        <v>0</v>
      </c>
    </row>
    <row r="2081" spans="1:22">
      <c r="A2081" s="2">
        <v>43532</v>
      </c>
      <c r="B2081" s="3">
        <v>48152.48102763113</v>
      </c>
      <c r="C2081" s="4" t="s">
        <v>27</v>
      </c>
      <c r="D2081" s="4" t="s">
        <v>26</v>
      </c>
      <c r="E2081" s="4"/>
      <c r="F2081" s="5">
        <v>3.815248102763112</v>
      </c>
      <c r="G2081" s="3">
        <v>5.882763862609863</v>
      </c>
      <c r="H2081" s="4">
        <v>172524.633509439</v>
      </c>
      <c r="I2081" s="6">
        <v>4457.711342967442</v>
      </c>
      <c r="J2081" s="3">
        <v>26223.66319835495</v>
      </c>
      <c r="K2081" s="3">
        <v>164.0288848876953</v>
      </c>
      <c r="L2081" s="4">
        <v>35182.67147069208</v>
      </c>
      <c r="M2081" s="6">
        <v>133.6887575885799</v>
      </c>
      <c r="N2081" s="3">
        <v>21928.81782927618</v>
      </c>
      <c r="O2081" s="3">
        <v>46.60615921020508</v>
      </c>
      <c r="P2081" s="4">
        <v>25063.30433066549</v>
      </c>
      <c r="Q2081" s="6">
        <v>0</v>
      </c>
      <c r="R2081" s="3">
        <v>0</v>
      </c>
      <c r="S2081" s="3">
        <v>226.6294403076172</v>
      </c>
      <c r="T2081" s="4">
        <v>26814.35783705557</v>
      </c>
      <c r="U2081" s="6">
        <v>0</v>
      </c>
      <c r="V2081" s="3">
        <v>0</v>
      </c>
    </row>
    <row r="2082" spans="1:22">
      <c r="A2082" s="2">
        <v>43535</v>
      </c>
      <c r="B2082" s="3">
        <v>50246.53043646459</v>
      </c>
      <c r="C2082" s="4" t="s">
        <v>25</v>
      </c>
      <c r="D2082" s="4" t="s">
        <v>26</v>
      </c>
      <c r="E2082" s="4"/>
      <c r="F2082" s="5">
        <v>4.024653043646459</v>
      </c>
      <c r="G2082" s="3">
        <v>6.250211715698242</v>
      </c>
      <c r="H2082" s="4">
        <v>183300.8277726196</v>
      </c>
      <c r="I2082" s="6">
        <v>4457.711342967442</v>
      </c>
      <c r="J2082" s="3">
        <v>27861.63966101605</v>
      </c>
      <c r="K2082" s="3">
        <v>167.4403381347656</v>
      </c>
      <c r="L2082" s="4">
        <v>35914.39648919401</v>
      </c>
      <c r="M2082" s="6">
        <v>133.6887575885799</v>
      </c>
      <c r="N2082" s="3">
        <v>22384.89077544853</v>
      </c>
      <c r="O2082" s="3">
        <v>46.93819808959961</v>
      </c>
      <c r="P2082" s="4">
        <v>25241.86423830225</v>
      </c>
      <c r="Q2082" s="6">
        <v>0</v>
      </c>
      <c r="R2082" s="3">
        <v>0</v>
      </c>
      <c r="S2082" s="3">
        <v>229.9344024658203</v>
      </c>
      <c r="T2082" s="4">
        <v>27205.39457891795</v>
      </c>
      <c r="U2082" s="6">
        <v>0</v>
      </c>
      <c r="V2082" s="3">
        <v>0</v>
      </c>
    </row>
    <row r="2083" spans="1:22">
      <c r="A2083" s="2">
        <v>43536</v>
      </c>
      <c r="B2083" s="3">
        <v>50823.03600180402</v>
      </c>
      <c r="C2083" s="4" t="s">
        <v>25</v>
      </c>
      <c r="D2083" s="4" t="s">
        <v>26</v>
      </c>
      <c r="E2083" s="4"/>
      <c r="F2083" s="5">
        <v>4.082303600180403</v>
      </c>
      <c r="G2083" s="3">
        <v>6.351948261260986</v>
      </c>
      <c r="H2083" s="4">
        <v>186284.4695858305</v>
      </c>
      <c r="I2083" s="6">
        <v>4457.711342967442</v>
      </c>
      <c r="J2083" s="3">
        <v>28315.15181416542</v>
      </c>
      <c r="K2083" s="3">
        <v>168.3603363037109</v>
      </c>
      <c r="L2083" s="4">
        <v>36111.72754679281</v>
      </c>
      <c r="M2083" s="6">
        <v>133.6887575885799</v>
      </c>
      <c r="N2083" s="3">
        <v>22507.8841876386</v>
      </c>
      <c r="O2083" s="3">
        <v>47.26214218139648</v>
      </c>
      <c r="P2083" s="4">
        <v>25416.07102762825</v>
      </c>
      <c r="Q2083" s="6">
        <v>0</v>
      </c>
      <c r="R2083" s="3">
        <v>0</v>
      </c>
      <c r="S2083" s="3">
        <v>230.7517547607422</v>
      </c>
      <c r="T2083" s="4">
        <v>27302.10212443906</v>
      </c>
      <c r="U2083" s="6">
        <v>0</v>
      </c>
      <c r="V2083" s="3">
        <v>0</v>
      </c>
    </row>
    <row r="2084" spans="1:22">
      <c r="A2084" s="2">
        <v>43537</v>
      </c>
      <c r="B2084" s="3">
        <v>51605.71422472725</v>
      </c>
      <c r="C2084" s="4" t="s">
        <v>25</v>
      </c>
      <c r="D2084" s="4" t="s">
        <v>26</v>
      </c>
      <c r="E2084" s="4"/>
      <c r="F2084" s="5">
        <v>4.160571422472725</v>
      </c>
      <c r="G2084" s="3">
        <v>6.489591598510742</v>
      </c>
      <c r="H2084" s="4">
        <v>190321.1548699301</v>
      </c>
      <c r="I2084" s="6">
        <v>4457.711342967442</v>
      </c>
      <c r="J2084" s="3">
        <v>28928.72607990755</v>
      </c>
      <c r="K2084" s="3">
        <v>169.625244140625</v>
      </c>
      <c r="L2084" s="4">
        <v>36383.03852288901</v>
      </c>
      <c r="M2084" s="6">
        <v>133.6887575885799</v>
      </c>
      <c r="N2084" s="3">
        <v>22676.9881448197</v>
      </c>
      <c r="O2084" s="3">
        <v>47.31072998046875</v>
      </c>
      <c r="P2084" s="4">
        <v>25442.19999460476</v>
      </c>
      <c r="Q2084" s="6">
        <v>0</v>
      </c>
      <c r="R2084" s="3">
        <v>0</v>
      </c>
      <c r="S2084" s="3">
        <v>232.3234405517578</v>
      </c>
      <c r="T2084" s="4">
        <v>27488.06095287064</v>
      </c>
      <c r="U2084" s="6">
        <v>0</v>
      </c>
      <c r="V2084" s="3">
        <v>0</v>
      </c>
    </row>
    <row r="2085" spans="1:22">
      <c r="A2085" s="2">
        <v>43538</v>
      </c>
      <c r="B2085" s="3">
        <v>51439.23576736971</v>
      </c>
      <c r="C2085" s="4" t="s">
        <v>25</v>
      </c>
      <c r="D2085" s="4" t="s">
        <v>26</v>
      </c>
      <c r="E2085" s="4"/>
      <c r="F2085" s="5">
        <v>4.143923576736971</v>
      </c>
      <c r="G2085" s="3">
        <v>6.460867404937744</v>
      </c>
      <c r="H2085" s="4">
        <v>189478.7564523202</v>
      </c>
      <c r="I2085" s="6">
        <v>4457.711342967442</v>
      </c>
      <c r="J2085" s="3">
        <v>28800.6819163996</v>
      </c>
      <c r="K2085" s="3">
        <v>169.3377532958984</v>
      </c>
      <c r="L2085" s="4">
        <v>36321.37440837789</v>
      </c>
      <c r="M2085" s="6">
        <v>133.6887575885799</v>
      </c>
      <c r="N2085" s="3">
        <v>22638.55385097011</v>
      </c>
      <c r="O2085" s="3">
        <v>47.30263137817383</v>
      </c>
      <c r="P2085" s="4">
        <v>25437.84482487161</v>
      </c>
      <c r="Q2085" s="6">
        <v>0</v>
      </c>
      <c r="R2085" s="3">
        <v>0</v>
      </c>
      <c r="S2085" s="3">
        <v>232.2425689697266</v>
      </c>
      <c r="T2085" s="4">
        <v>27478.49238341871</v>
      </c>
      <c r="U2085" s="6">
        <v>0</v>
      </c>
      <c r="V2085" s="3">
        <v>0</v>
      </c>
    </row>
    <row r="2086" spans="1:22">
      <c r="A2086" s="2">
        <v>43539</v>
      </c>
      <c r="B2086" s="3">
        <v>52364.29069859958</v>
      </c>
      <c r="C2086" s="4" t="s">
        <v>25</v>
      </c>
      <c r="D2086" s="4" t="s">
        <v>26</v>
      </c>
      <c r="E2086" s="4"/>
      <c r="F2086" s="5">
        <v>4.236429069859958</v>
      </c>
      <c r="G2086" s="3">
        <v>6.621251583099365</v>
      </c>
      <c r="H2086" s="4">
        <v>194182.3655388441</v>
      </c>
      <c r="I2086" s="6">
        <v>4457.711342967442</v>
      </c>
      <c r="J2086" s="3">
        <v>29515.62828662317</v>
      </c>
      <c r="K2086" s="3">
        <v>170.9093780517578</v>
      </c>
      <c r="L2086" s="4">
        <v>36658.47331323519</v>
      </c>
      <c r="M2086" s="6">
        <v>133.6887575885799</v>
      </c>
      <c r="N2086" s="3">
        <v>22848.66241197641</v>
      </c>
      <c r="O2086" s="3">
        <v>47.47395706176758</v>
      </c>
      <c r="P2086" s="4">
        <v>25529.97830723394</v>
      </c>
      <c r="Q2086" s="6">
        <v>0</v>
      </c>
      <c r="R2086" s="3">
        <v>0</v>
      </c>
      <c r="S2086" s="3">
        <v>233.3741912841797</v>
      </c>
      <c r="T2086" s="4">
        <v>27612.38375090811</v>
      </c>
      <c r="U2086" s="6">
        <v>0</v>
      </c>
      <c r="V2086" s="3">
        <v>0</v>
      </c>
    </row>
    <row r="2087" spans="1:22">
      <c r="A2087" s="2">
        <v>43542</v>
      </c>
      <c r="B2087" s="3">
        <v>52685.47119198946</v>
      </c>
      <c r="C2087" s="4" t="s">
        <v>25</v>
      </c>
      <c r="D2087" s="4" t="s">
        <v>26</v>
      </c>
      <c r="E2087" s="4"/>
      <c r="F2087" s="5">
        <v>4.268547119198947</v>
      </c>
      <c r="G2087" s="3">
        <v>6.681096076965332</v>
      </c>
      <c r="H2087" s="4">
        <v>195937.4333289021</v>
      </c>
      <c r="I2087" s="6">
        <v>4457.711342967442</v>
      </c>
      <c r="J2087" s="3">
        <v>29782.39776574364</v>
      </c>
      <c r="K2087" s="3">
        <v>171.3163757324219</v>
      </c>
      <c r="L2087" s="4">
        <v>36745.77053346529</v>
      </c>
      <c r="M2087" s="6">
        <v>133.6887575885799</v>
      </c>
      <c r="N2087" s="3">
        <v>22903.07342624582</v>
      </c>
      <c r="O2087" s="3">
        <v>47.29447174072266</v>
      </c>
      <c r="P2087" s="4">
        <v>25433.45683238023</v>
      </c>
      <c r="Q2087" s="6">
        <v>0</v>
      </c>
      <c r="R2087" s="3">
        <v>0</v>
      </c>
      <c r="S2087" s="3">
        <v>234.2094879150391</v>
      </c>
      <c r="T2087" s="4">
        <v>27711.21443561328</v>
      </c>
      <c r="U2087" s="6">
        <v>0</v>
      </c>
      <c r="V2087" s="3">
        <v>0</v>
      </c>
    </row>
    <row r="2088" spans="1:22">
      <c r="A2088" s="2">
        <v>43543</v>
      </c>
      <c r="B2088" s="3">
        <v>53061.25963190208</v>
      </c>
      <c r="C2088" s="4" t="s">
        <v>25</v>
      </c>
      <c r="D2088" s="4" t="s">
        <v>26</v>
      </c>
      <c r="E2088" s="4"/>
      <c r="F2088" s="5">
        <v>4.306125963190208</v>
      </c>
      <c r="G2088" s="3">
        <v>6.748122215270996</v>
      </c>
      <c r="H2088" s="4">
        <v>197903.1182036996</v>
      </c>
      <c r="I2088" s="6">
        <v>4457.711342967442</v>
      </c>
      <c r="J2088" s="3">
        <v>30081.1809427441</v>
      </c>
      <c r="K2088" s="3">
        <v>171.8923797607422</v>
      </c>
      <c r="L2088" s="4">
        <v>36869.31804467384</v>
      </c>
      <c r="M2088" s="6">
        <v>133.6887575885799</v>
      </c>
      <c r="N2088" s="3">
        <v>22980.07868915798</v>
      </c>
      <c r="O2088" s="3">
        <v>46.75601577758789</v>
      </c>
      <c r="P2088" s="4">
        <v>25143.89240781908</v>
      </c>
      <c r="Q2088" s="6">
        <v>0</v>
      </c>
      <c r="R2088" s="3">
        <v>0</v>
      </c>
      <c r="S2088" s="3">
        <v>234.2812652587891</v>
      </c>
      <c r="T2088" s="4">
        <v>27719.70699234948</v>
      </c>
      <c r="U2088" s="6">
        <v>0</v>
      </c>
      <c r="V2088" s="3">
        <v>0</v>
      </c>
    </row>
    <row r="2089" spans="1:22">
      <c r="A2089" s="2">
        <v>43544</v>
      </c>
      <c r="B2089" s="3">
        <v>53499.30493507729</v>
      </c>
      <c r="C2089" s="4" t="s">
        <v>25</v>
      </c>
      <c r="D2089" s="4" t="s">
        <v>26</v>
      </c>
      <c r="E2089" s="4"/>
      <c r="F2089" s="5">
        <v>4.349930493507729</v>
      </c>
      <c r="G2089" s="3">
        <v>6.825947284698486</v>
      </c>
      <c r="H2089" s="4">
        <v>200185.5048325703</v>
      </c>
      <c r="I2089" s="6">
        <v>4457.711342967442</v>
      </c>
      <c r="J2089" s="3">
        <v>30428.10263749825</v>
      </c>
      <c r="K2089" s="3">
        <v>172.5739898681641</v>
      </c>
      <c r="L2089" s="4">
        <v>37015.51707844125</v>
      </c>
      <c r="M2089" s="6">
        <v>133.6887575885799</v>
      </c>
      <c r="N2089" s="3">
        <v>23071.20229757903</v>
      </c>
      <c r="O2089" s="3">
        <v>46.87839126586914</v>
      </c>
      <c r="P2089" s="4">
        <v>25209.70203807788</v>
      </c>
      <c r="Q2089" s="6">
        <v>0</v>
      </c>
      <c r="R2089" s="3">
        <v>0</v>
      </c>
      <c r="S2089" s="3">
        <v>233.4460296630859</v>
      </c>
      <c r="T2089" s="4">
        <v>27620.88352920616</v>
      </c>
      <c r="U2089" s="6">
        <v>0</v>
      </c>
      <c r="V2089" s="3">
        <v>0</v>
      </c>
    </row>
    <row r="2090" spans="1:22">
      <c r="A2090" s="2">
        <v>43545</v>
      </c>
      <c r="B2090" s="3">
        <v>55269.01576893331</v>
      </c>
      <c r="C2090" s="4" t="s">
        <v>24</v>
      </c>
      <c r="D2090" s="4" t="s">
        <v>26</v>
      </c>
      <c r="E2090" s="4"/>
      <c r="F2090" s="5">
        <v>4.526901576893331</v>
      </c>
      <c r="G2090" s="3">
        <v>7.142041683197021</v>
      </c>
      <c r="H2090" s="4">
        <v>209455.6491948076</v>
      </c>
      <c r="I2090" s="6">
        <v>4457.711342967442</v>
      </c>
      <c r="J2090" s="3">
        <v>31837.16022313364</v>
      </c>
      <c r="K2090" s="3">
        <v>175.2716979980469</v>
      </c>
      <c r="L2090" s="4">
        <v>37594.15040221508</v>
      </c>
      <c r="M2090" s="6">
        <v>133.6887575885799</v>
      </c>
      <c r="N2090" s="3">
        <v>23431.85554579967</v>
      </c>
      <c r="O2090" s="3">
        <v>47.37604522705078</v>
      </c>
      <c r="P2090" s="4">
        <v>25477.32444875972</v>
      </c>
      <c r="Q2090" s="6">
        <v>0</v>
      </c>
      <c r="R2090" s="3">
        <v>0</v>
      </c>
      <c r="S2090" s="3">
        <v>236.1148681640625</v>
      </c>
      <c r="T2090" s="4">
        <v>27936.65534807206</v>
      </c>
      <c r="U2090" s="6">
        <v>0</v>
      </c>
      <c r="V2090" s="3">
        <v>0</v>
      </c>
    </row>
    <row r="2091" spans="1:22">
      <c r="A2091" s="2">
        <v>43546</v>
      </c>
      <c r="B2091" s="3">
        <v>52672.80252459405</v>
      </c>
      <c r="C2091" s="4" t="s">
        <v>25</v>
      </c>
      <c r="D2091" s="4" t="s">
        <v>26</v>
      </c>
      <c r="E2091" s="4"/>
      <c r="F2091" s="5">
        <v>4.267280252459405</v>
      </c>
      <c r="G2091" s="3">
        <v>6.67508602142334</v>
      </c>
      <c r="H2091" s="4">
        <v>195761.1755946177</v>
      </c>
      <c r="I2091" s="6">
        <v>4457.711342967442</v>
      </c>
      <c r="J2091" s="3">
        <v>29755.60667298223</v>
      </c>
      <c r="K2091" s="3">
        <v>171.4220123291016</v>
      </c>
      <c r="L2091" s="4">
        <v>36768.42860176105</v>
      </c>
      <c r="M2091" s="6">
        <v>133.6887575885799</v>
      </c>
      <c r="N2091" s="3">
        <v>22917.19585161181</v>
      </c>
      <c r="O2091" s="3">
        <v>47.71870803833008</v>
      </c>
      <c r="P2091" s="4">
        <v>25661.59756775156</v>
      </c>
      <c r="Q2091" s="6">
        <v>0</v>
      </c>
      <c r="R2091" s="3">
        <v>0</v>
      </c>
      <c r="S2091" s="3">
        <v>231.6261291503906</v>
      </c>
      <c r="T2091" s="4">
        <v>27405.55641411902</v>
      </c>
      <c r="U2091" s="6">
        <v>0</v>
      </c>
      <c r="V2091" s="3">
        <v>0</v>
      </c>
    </row>
    <row r="2092" spans="1:22">
      <c r="A2092" s="2">
        <v>43549</v>
      </c>
      <c r="B2092" s="3">
        <v>52442.35163977359</v>
      </c>
      <c r="C2092" s="4" t="s">
        <v>25</v>
      </c>
      <c r="D2092" s="4" t="s">
        <v>26</v>
      </c>
      <c r="E2092" s="4"/>
      <c r="F2092" s="5">
        <v>4.244235163977359</v>
      </c>
      <c r="G2092" s="3">
        <v>6.6331787109375</v>
      </c>
      <c r="H2092" s="4">
        <v>194532.154074837</v>
      </c>
      <c r="I2092" s="6">
        <v>4457.711342967442</v>
      </c>
      <c r="J2092" s="3">
        <v>29568.79597967625</v>
      </c>
      <c r="K2092" s="3">
        <v>171.0955810546875</v>
      </c>
      <c r="L2092" s="4">
        <v>36698.41212695948</v>
      </c>
      <c r="M2092" s="6">
        <v>133.6887575885799</v>
      </c>
      <c r="N2092" s="3">
        <v>22873.55566009734</v>
      </c>
      <c r="O2092" s="3">
        <v>47.75949859619141</v>
      </c>
      <c r="P2092" s="4">
        <v>25683.53342736369</v>
      </c>
      <c r="Q2092" s="6">
        <v>0</v>
      </c>
      <c r="R2092" s="3">
        <v>0</v>
      </c>
      <c r="S2092" s="3">
        <v>231.4185028076172</v>
      </c>
      <c r="T2092" s="4">
        <v>27380.99046609404</v>
      </c>
      <c r="U2092" s="6">
        <v>0</v>
      </c>
      <c r="V2092" s="3">
        <v>0</v>
      </c>
    </row>
    <row r="2093" spans="1:22">
      <c r="A2093" s="2">
        <v>43550</v>
      </c>
      <c r="B2093" s="3">
        <v>52954.51187892861</v>
      </c>
      <c r="C2093" s="4" t="s">
        <v>25</v>
      </c>
      <c r="D2093" s="4" t="s">
        <v>26</v>
      </c>
      <c r="E2093" s="4"/>
      <c r="F2093" s="5">
        <v>4.29545118789286</v>
      </c>
      <c r="G2093" s="3">
        <v>6.724175453186035</v>
      </c>
      <c r="H2093" s="4">
        <v>197200.8281834075</v>
      </c>
      <c r="I2093" s="6">
        <v>4457.711342967442</v>
      </c>
      <c r="J2093" s="3">
        <v>29974.43318977063</v>
      </c>
      <c r="K2093" s="3">
        <v>171.8923797607422</v>
      </c>
      <c r="L2093" s="4">
        <v>36869.31804467384</v>
      </c>
      <c r="M2093" s="6">
        <v>133.6887575885799</v>
      </c>
      <c r="N2093" s="3">
        <v>22980.07868915798</v>
      </c>
      <c r="O2093" s="3">
        <v>48.10215759277344</v>
      </c>
      <c r="P2093" s="4">
        <v>25867.80449493314</v>
      </c>
      <c r="Q2093" s="6">
        <v>0</v>
      </c>
      <c r="R2093" s="3">
        <v>0</v>
      </c>
      <c r="S2093" s="3">
        <v>233.0893096923828</v>
      </c>
      <c r="T2093" s="4">
        <v>27578.67711097085</v>
      </c>
      <c r="U2093" s="6">
        <v>0</v>
      </c>
      <c r="V2093" s="3">
        <v>0</v>
      </c>
    </row>
    <row r="2094" spans="1:22">
      <c r="A2094" s="2">
        <v>43551</v>
      </c>
      <c r="B2094" s="3">
        <v>52219.81882356788</v>
      </c>
      <c r="C2094" s="4" t="s">
        <v>25</v>
      </c>
      <c r="D2094" s="4" t="s">
        <v>26</v>
      </c>
      <c r="E2094" s="4"/>
      <c r="F2094" s="5">
        <v>4.221981882356788</v>
      </c>
      <c r="G2094" s="3">
        <v>6.592469692230225</v>
      </c>
      <c r="H2094" s="4">
        <v>193338.2750246101</v>
      </c>
      <c r="I2094" s="6">
        <v>4457.711342967442</v>
      </c>
      <c r="J2094" s="3">
        <v>29387.32692522375</v>
      </c>
      <c r="K2094" s="3">
        <v>170.7884216308594</v>
      </c>
      <c r="L2094" s="4">
        <v>36632.52928501325</v>
      </c>
      <c r="M2094" s="6">
        <v>133.6887575885799</v>
      </c>
      <c r="N2094" s="3">
        <v>22832.49189834413</v>
      </c>
      <c r="O2094" s="3">
        <v>47.76766586303711</v>
      </c>
      <c r="P2094" s="4">
        <v>25687.92552269986</v>
      </c>
      <c r="Q2094" s="6">
        <v>0</v>
      </c>
      <c r="R2094" s="3">
        <v>0</v>
      </c>
      <c r="S2094" s="3">
        <v>232.0054779052734</v>
      </c>
      <c r="T2094" s="4">
        <v>27450.44022641041</v>
      </c>
      <c r="U2094" s="6">
        <v>0</v>
      </c>
      <c r="V2094" s="3">
        <v>0</v>
      </c>
    </row>
    <row r="2095" spans="1:22">
      <c r="A2095" s="2">
        <v>43552</v>
      </c>
      <c r="B2095" s="3">
        <v>52459.24335408891</v>
      </c>
      <c r="C2095" s="4" t="s">
        <v>25</v>
      </c>
      <c r="D2095" s="4" t="s">
        <v>26</v>
      </c>
      <c r="E2095" s="4"/>
      <c r="F2095" s="5">
        <v>4.245924335408891</v>
      </c>
      <c r="G2095" s="3">
        <v>6.634377002716064</v>
      </c>
      <c r="H2095" s="4">
        <v>194567.2965443908</v>
      </c>
      <c r="I2095" s="6">
        <v>4457.711342967442</v>
      </c>
      <c r="J2095" s="3">
        <v>29574.13761852974</v>
      </c>
      <c r="K2095" s="3">
        <v>171.1819763183594</v>
      </c>
      <c r="L2095" s="4">
        <v>36716.9431081368</v>
      </c>
      <c r="M2095" s="6">
        <v>133.6887575885799</v>
      </c>
      <c r="N2095" s="3">
        <v>22885.10573555917</v>
      </c>
      <c r="O2095" s="3">
        <v>47.20473098754883</v>
      </c>
      <c r="P2095" s="4">
        <v>25385.19712066456</v>
      </c>
      <c r="Q2095" s="6">
        <v>0</v>
      </c>
      <c r="R2095" s="3">
        <v>0</v>
      </c>
      <c r="S2095" s="3">
        <v>232.9086608886719</v>
      </c>
      <c r="T2095" s="4">
        <v>27557.3030932838</v>
      </c>
      <c r="U2095" s="6">
        <v>0</v>
      </c>
      <c r="V2095" s="3">
        <v>0</v>
      </c>
    </row>
    <row r="2096" spans="1:22">
      <c r="A2096" s="2">
        <v>43553</v>
      </c>
      <c r="B2096" s="3">
        <v>53299.67380486467</v>
      </c>
      <c r="C2096" s="4" t="s">
        <v>25</v>
      </c>
      <c r="D2096" s="4" t="s">
        <v>26</v>
      </c>
      <c r="E2096" s="4"/>
      <c r="F2096" s="5">
        <v>4.329967380486466</v>
      </c>
      <c r="G2096" s="3">
        <v>6.784042835235596</v>
      </c>
      <c r="H2096" s="4">
        <v>198956.5672184073</v>
      </c>
      <c r="I2096" s="6">
        <v>4457.711342967442</v>
      </c>
      <c r="J2096" s="3">
        <v>30241.30469780672</v>
      </c>
      <c r="K2096" s="3">
        <v>172.4779968261719</v>
      </c>
      <c r="L2096" s="4">
        <v>36994.92746300739</v>
      </c>
      <c r="M2096" s="6">
        <v>133.6887575885799</v>
      </c>
      <c r="N2096" s="3">
        <v>23058.36910705794</v>
      </c>
      <c r="O2096" s="3">
        <v>47.4576416015625</v>
      </c>
      <c r="P2096" s="4">
        <v>25521.20437367356</v>
      </c>
      <c r="Q2096" s="6">
        <v>0</v>
      </c>
      <c r="R2096" s="3">
        <v>0</v>
      </c>
      <c r="S2096" s="3">
        <v>234.4079742431641</v>
      </c>
      <c r="T2096" s="4">
        <v>27734.69895475114</v>
      </c>
      <c r="U2096" s="6">
        <v>0</v>
      </c>
      <c r="V2096" s="3">
        <v>0</v>
      </c>
    </row>
    <row r="2097" spans="1:22">
      <c r="A2097" s="2">
        <v>43556</v>
      </c>
      <c r="B2097" s="3">
        <v>54795.34898155589</v>
      </c>
      <c r="C2097" s="4" t="s">
        <v>24</v>
      </c>
      <c r="D2097" s="4" t="s">
        <v>26</v>
      </c>
      <c r="E2097" s="4"/>
      <c r="F2097" s="5">
        <v>4.479534898155589</v>
      </c>
      <c r="G2097" s="3">
        <v>7.051044940948486</v>
      </c>
      <c r="H2097" s="4">
        <v>206786.9750862371</v>
      </c>
      <c r="I2097" s="6">
        <v>4457.711342967442</v>
      </c>
      <c r="J2097" s="3">
        <v>31431.52301303926</v>
      </c>
      <c r="K2097" s="3">
        <v>174.7628326416016</v>
      </c>
      <c r="L2097" s="4">
        <v>37485.00351219696</v>
      </c>
      <c r="M2097" s="6">
        <v>133.6887575885799</v>
      </c>
      <c r="N2097" s="3">
        <v>23363.82596851663</v>
      </c>
      <c r="O2097" s="3">
        <v>47.13130187988281</v>
      </c>
      <c r="P2097" s="4">
        <v>25345.70929108689</v>
      </c>
      <c r="Q2097" s="6">
        <v>0</v>
      </c>
      <c r="R2097" s="3">
        <v>0</v>
      </c>
      <c r="S2097" s="3">
        <v>237.1083831787109</v>
      </c>
      <c r="T2097" s="4">
        <v>28054.20612648421</v>
      </c>
      <c r="U2097" s="6">
        <v>0</v>
      </c>
      <c r="V2097" s="3">
        <v>0</v>
      </c>
    </row>
    <row r="2098" spans="1:22">
      <c r="A2098" s="2">
        <v>43557</v>
      </c>
      <c r="B2098" s="3">
        <v>55230.83655702222</v>
      </c>
      <c r="C2098" s="4" t="s">
        <v>24</v>
      </c>
      <c r="D2098" s="4" t="s">
        <v>26</v>
      </c>
      <c r="E2098" s="4"/>
      <c r="F2098" s="5">
        <v>4.523083655702222</v>
      </c>
      <c r="G2098" s="3">
        <v>7.128871917724609</v>
      </c>
      <c r="H2098" s="4">
        <v>209069.4176521862</v>
      </c>
      <c r="I2098" s="6">
        <v>4457.711342967442</v>
      </c>
      <c r="J2098" s="3">
        <v>31778.45321020305</v>
      </c>
      <c r="K2098" s="3">
        <v>175.4252471923828</v>
      </c>
      <c r="L2098" s="4">
        <v>37627.08527745128</v>
      </c>
      <c r="M2098" s="6">
        <v>133.6887575885799</v>
      </c>
      <c r="N2098" s="3">
        <v>23452.38334681917</v>
      </c>
      <c r="O2098" s="3">
        <v>47.19655990600586</v>
      </c>
      <c r="P2098" s="4">
        <v>25380.80297390601</v>
      </c>
      <c r="Q2098" s="6">
        <v>0</v>
      </c>
      <c r="R2098" s="3">
        <v>0</v>
      </c>
      <c r="S2098" s="3">
        <v>237.189697265625</v>
      </c>
      <c r="T2098" s="4">
        <v>28063.82705225956</v>
      </c>
      <c r="U2098" s="6">
        <v>0</v>
      </c>
      <c r="V2098" s="3">
        <v>0</v>
      </c>
    </row>
    <row r="2099" spans="1:22">
      <c r="A2099" s="2">
        <v>43558</v>
      </c>
      <c r="B2099" s="3">
        <v>55915.34694789246</v>
      </c>
      <c r="C2099" s="4" t="s">
        <v>24</v>
      </c>
      <c r="D2099" s="4" t="s">
        <v>26</v>
      </c>
      <c r="E2099" s="4"/>
      <c r="F2099" s="5">
        <v>4.591534694789246</v>
      </c>
      <c r="G2099" s="3">
        <v>7.252196311950684</v>
      </c>
      <c r="H2099" s="4">
        <v>212686.1693038814</v>
      </c>
      <c r="I2099" s="6">
        <v>4457.711342967442</v>
      </c>
      <c r="J2099" s="3">
        <v>32328.19776120921</v>
      </c>
      <c r="K2099" s="3">
        <v>176.4333038330078</v>
      </c>
      <c r="L2099" s="4">
        <v>37843.30405888872</v>
      </c>
      <c r="M2099" s="6">
        <v>133.6887575885799</v>
      </c>
      <c r="N2099" s="3">
        <v>23587.14918668325</v>
      </c>
      <c r="O2099" s="3">
        <v>47.12314224243164</v>
      </c>
      <c r="P2099" s="4">
        <v>25341.3212985955</v>
      </c>
      <c r="Q2099" s="6">
        <v>0</v>
      </c>
      <c r="R2099" s="3">
        <v>0</v>
      </c>
      <c r="S2099" s="3">
        <v>237.6322021484375</v>
      </c>
      <c r="T2099" s="4">
        <v>28116.18337567576</v>
      </c>
      <c r="U2099" s="6">
        <v>0</v>
      </c>
      <c r="V2099" s="3">
        <v>0</v>
      </c>
    </row>
    <row r="2100" spans="1:22">
      <c r="A2100" s="2">
        <v>43559</v>
      </c>
      <c r="B2100" s="3">
        <v>55858.33060789431</v>
      </c>
      <c r="C2100" s="4" t="s">
        <v>24</v>
      </c>
      <c r="D2100" s="4" t="s">
        <v>26</v>
      </c>
      <c r="E2100" s="4"/>
      <c r="F2100" s="5">
        <v>4.585833060789431</v>
      </c>
      <c r="G2100" s="3">
        <v>7.241419792175293</v>
      </c>
      <c r="H2100" s="4">
        <v>212370.1248104804</v>
      </c>
      <c r="I2100" s="6">
        <v>4457.711342967442</v>
      </c>
      <c r="J2100" s="3">
        <v>32280.15914676874</v>
      </c>
      <c r="K2100" s="3">
        <v>176.3661499023438</v>
      </c>
      <c r="L2100" s="4">
        <v>37828.90016482984</v>
      </c>
      <c r="M2100" s="6">
        <v>133.6887575885799</v>
      </c>
      <c r="N2100" s="3">
        <v>23578.17146112558</v>
      </c>
      <c r="O2100" s="3">
        <v>46.95996856689453</v>
      </c>
      <c r="P2100" s="4">
        <v>25253.57170587977</v>
      </c>
      <c r="Q2100" s="6">
        <v>0</v>
      </c>
      <c r="R2100" s="3">
        <v>0</v>
      </c>
      <c r="S2100" s="3">
        <v>238.2012481689453</v>
      </c>
      <c r="T2100" s="4">
        <v>28183.51180219853</v>
      </c>
      <c r="U2100" s="6">
        <v>0</v>
      </c>
      <c r="V2100" s="3">
        <v>0</v>
      </c>
    </row>
    <row r="2101" spans="1:22">
      <c r="A2101" s="2">
        <v>43560</v>
      </c>
      <c r="B2101" s="3">
        <v>56465.94895681662</v>
      </c>
      <c r="C2101" s="4" t="s">
        <v>24</v>
      </c>
      <c r="D2101" s="4" t="s">
        <v>26</v>
      </c>
      <c r="E2101" s="4"/>
      <c r="F2101" s="5">
        <v>4.646594895681663</v>
      </c>
      <c r="G2101" s="3">
        <v>7.350376129150391</v>
      </c>
      <c r="H2101" s="4">
        <v>215565.5024500003</v>
      </c>
      <c r="I2101" s="6">
        <v>4457.711342967442</v>
      </c>
      <c r="J2101" s="3">
        <v>32765.85504599081</v>
      </c>
      <c r="K2101" s="3">
        <v>177.2781372070312</v>
      </c>
      <c r="L2101" s="4">
        <v>38024.51296649114</v>
      </c>
      <c r="M2101" s="6">
        <v>133.6887575885799</v>
      </c>
      <c r="N2101" s="3">
        <v>23700.09391082581</v>
      </c>
      <c r="O2101" s="3">
        <v>47.40053176879883</v>
      </c>
      <c r="P2101" s="4">
        <v>25490.49252907866</v>
      </c>
      <c r="Q2101" s="6">
        <v>0</v>
      </c>
      <c r="R2101" s="3">
        <v>0</v>
      </c>
      <c r="S2101" s="3">
        <v>239.3482666015625</v>
      </c>
      <c r="T2101" s="4">
        <v>28319.22480866472</v>
      </c>
      <c r="U2101" s="6">
        <v>0</v>
      </c>
      <c r="V2101" s="3">
        <v>0</v>
      </c>
    </row>
    <row r="2102" spans="1:22">
      <c r="A2102" s="2">
        <v>43563</v>
      </c>
      <c r="B2102" s="3">
        <v>56782.46629116627</v>
      </c>
      <c r="C2102" s="4" t="s">
        <v>24</v>
      </c>
      <c r="D2102" s="4" t="s">
        <v>26</v>
      </c>
      <c r="E2102" s="4"/>
      <c r="F2102" s="5">
        <v>4.678246629116628</v>
      </c>
      <c r="G2102" s="3">
        <v>7.407848358154297</v>
      </c>
      <c r="H2102" s="4">
        <v>217250.9984987013</v>
      </c>
      <c r="I2102" s="6">
        <v>4457.711342967442</v>
      </c>
      <c r="J2102" s="3">
        <v>33022.04965312715</v>
      </c>
      <c r="K2102" s="3">
        <v>177.7293548583984</v>
      </c>
      <c r="L2102" s="4">
        <v>38121.2949594962</v>
      </c>
      <c r="M2102" s="6">
        <v>133.6887575885799</v>
      </c>
      <c r="N2102" s="3">
        <v>23760.41663803913</v>
      </c>
      <c r="O2102" s="3">
        <v>47.06603622436523</v>
      </c>
      <c r="P2102" s="4">
        <v>25310.61150542299</v>
      </c>
      <c r="Q2102" s="6">
        <v>0</v>
      </c>
      <c r="R2102" s="3">
        <v>0</v>
      </c>
      <c r="S2102" s="3">
        <v>239.5559539794922</v>
      </c>
      <c r="T2102" s="4">
        <v>28343.79797825155</v>
      </c>
      <c r="U2102" s="6">
        <v>0</v>
      </c>
      <c r="V2102" s="3">
        <v>0</v>
      </c>
    </row>
    <row r="2103" spans="1:22">
      <c r="A2103" s="2">
        <v>43564</v>
      </c>
      <c r="B2103" s="3">
        <v>56336.10317852189</v>
      </c>
      <c r="C2103" s="4" t="s">
        <v>24</v>
      </c>
      <c r="D2103" s="4" t="s">
        <v>26</v>
      </c>
      <c r="E2103" s="4"/>
      <c r="F2103" s="5">
        <v>4.63361031785219</v>
      </c>
      <c r="G2103" s="3">
        <v>7.326429843902588</v>
      </c>
      <c r="H2103" s="4">
        <v>214863.2264139779</v>
      </c>
      <c r="I2103" s="6">
        <v>4457.711342967442</v>
      </c>
      <c r="J2103" s="3">
        <v>32659.10941861975</v>
      </c>
      <c r="K2103" s="3">
        <v>177.1053466796875</v>
      </c>
      <c r="L2103" s="4">
        <v>37987.4510041365</v>
      </c>
      <c r="M2103" s="6">
        <v>133.6887575885799</v>
      </c>
      <c r="N2103" s="3">
        <v>23676.99375990215</v>
      </c>
      <c r="O2103" s="3">
        <v>47.18025207519531</v>
      </c>
      <c r="P2103" s="4">
        <v>25372.03314319041</v>
      </c>
      <c r="Q2103" s="6">
        <v>0</v>
      </c>
      <c r="R2103" s="3">
        <v>0</v>
      </c>
      <c r="S2103" s="3">
        <v>238.2825317382812</v>
      </c>
      <c r="T2103" s="4">
        <v>28193.12911719295</v>
      </c>
      <c r="U2103" s="6">
        <v>0</v>
      </c>
      <c r="V2103" s="3">
        <v>0</v>
      </c>
    </row>
    <row r="2104" spans="1:22">
      <c r="A2104" s="2">
        <v>43565</v>
      </c>
      <c r="B2104" s="3">
        <v>56991.55716872771</v>
      </c>
      <c r="C2104" s="4" t="s">
        <v>24</v>
      </c>
      <c r="D2104" s="4" t="s">
        <v>26</v>
      </c>
      <c r="E2104" s="4"/>
      <c r="F2104" s="5">
        <v>4.699155716872771</v>
      </c>
      <c r="G2104" s="3">
        <v>7.44496488571167</v>
      </c>
      <c r="H2104" s="4">
        <v>218339.5200616147</v>
      </c>
      <c r="I2104" s="6">
        <v>4457.711342967442</v>
      </c>
      <c r="J2104" s="3">
        <v>33187.50441903122</v>
      </c>
      <c r="K2104" s="3">
        <v>178.0557556152344</v>
      </c>
      <c r="L2104" s="4">
        <v>38191.30488856087</v>
      </c>
      <c r="M2104" s="6">
        <v>133.6887575885799</v>
      </c>
      <c r="N2104" s="3">
        <v>23804.05274969649</v>
      </c>
      <c r="O2104" s="3">
        <v>47.03340530395508</v>
      </c>
      <c r="P2104" s="4">
        <v>25293.06363830223</v>
      </c>
      <c r="Q2104" s="6">
        <v>0</v>
      </c>
      <c r="R2104" s="3">
        <v>0</v>
      </c>
      <c r="S2104" s="3">
        <v>239.1043853759766</v>
      </c>
      <c r="T2104" s="4">
        <v>28290.36925290054</v>
      </c>
      <c r="U2104" s="6">
        <v>0</v>
      </c>
      <c r="V2104" s="3">
        <v>0</v>
      </c>
    </row>
    <row r="2105" spans="1:22">
      <c r="A2105" s="2">
        <v>43566</v>
      </c>
      <c r="B2105" s="3">
        <v>56684.22886415461</v>
      </c>
      <c r="C2105" s="4" t="s">
        <v>24</v>
      </c>
      <c r="D2105" s="4" t="s">
        <v>26</v>
      </c>
      <c r="E2105" s="4"/>
      <c r="F2105" s="5">
        <v>4.668422886415462</v>
      </c>
      <c r="G2105" s="3">
        <v>7.388691425323486</v>
      </c>
      <c r="H2105" s="4">
        <v>216689.1804667372</v>
      </c>
      <c r="I2105" s="6">
        <v>4457.711342967442</v>
      </c>
      <c r="J2105" s="3">
        <v>32936.65357635078</v>
      </c>
      <c r="K2105" s="3">
        <v>177.63330078125</v>
      </c>
      <c r="L2105" s="4">
        <v>38100.69225258853</v>
      </c>
      <c r="M2105" s="6">
        <v>133.6887575885799</v>
      </c>
      <c r="N2105" s="3">
        <v>23747.57528780383</v>
      </c>
      <c r="O2105" s="3">
        <v>47.26998901367188</v>
      </c>
      <c r="P2105" s="4">
        <v>25420.29080348368</v>
      </c>
      <c r="Q2105" s="6">
        <v>0</v>
      </c>
      <c r="R2105" s="3">
        <v>0</v>
      </c>
      <c r="S2105" s="3">
        <v>239.0592498779297</v>
      </c>
      <c r="T2105" s="4">
        <v>28285.02890791208</v>
      </c>
      <c r="U2105" s="6">
        <v>0</v>
      </c>
      <c r="V2105" s="3">
        <v>0</v>
      </c>
    </row>
    <row r="2106" spans="1:22">
      <c r="A2106" s="2">
        <v>43567</v>
      </c>
      <c r="B2106" s="3">
        <v>57192.5395011103</v>
      </c>
      <c r="C2106" s="4" t="s">
        <v>24</v>
      </c>
      <c r="D2106" s="4" t="s">
        <v>26</v>
      </c>
      <c r="E2106" s="4"/>
      <c r="F2106" s="5">
        <v>4.71925395011103</v>
      </c>
      <c r="G2106" s="3">
        <v>7.479686737060547</v>
      </c>
      <c r="H2106" s="4">
        <v>219357.8126224989</v>
      </c>
      <c r="I2106" s="6">
        <v>4457.711342967442</v>
      </c>
      <c r="J2106" s="3">
        <v>33342.28440963793</v>
      </c>
      <c r="K2106" s="3">
        <v>178.4013519287109</v>
      </c>
      <c r="L2106" s="4">
        <v>38265.43208613863</v>
      </c>
      <c r="M2106" s="6">
        <v>133.6887575885799</v>
      </c>
      <c r="N2106" s="3">
        <v>23850.25509147237</v>
      </c>
      <c r="O2106" s="3">
        <v>47.49026870727539</v>
      </c>
      <c r="P2106" s="4">
        <v>25538.75018937193</v>
      </c>
      <c r="Q2106" s="6">
        <v>0</v>
      </c>
      <c r="R2106" s="3">
        <v>0</v>
      </c>
      <c r="S2106" s="3">
        <v>240.6759338378906</v>
      </c>
      <c r="T2106" s="4">
        <v>28476.31183281795</v>
      </c>
      <c r="U2106" s="6">
        <v>0</v>
      </c>
      <c r="V2106" s="3">
        <v>0</v>
      </c>
    </row>
    <row r="2107" spans="1:22">
      <c r="A2107" s="2">
        <v>43570</v>
      </c>
      <c r="B2107" s="3">
        <v>57223.08411559336</v>
      </c>
      <c r="C2107" s="4" t="s">
        <v>24</v>
      </c>
      <c r="D2107" s="4" t="s">
        <v>26</v>
      </c>
      <c r="E2107" s="4"/>
      <c r="F2107" s="5">
        <v>4.722308411559336</v>
      </c>
      <c r="G2107" s="3">
        <v>7.485674381256104</v>
      </c>
      <c r="H2107" s="4">
        <v>219533.4130961112</v>
      </c>
      <c r="I2107" s="6">
        <v>4457.711342967442</v>
      </c>
      <c r="J2107" s="3">
        <v>33368.97559908612</v>
      </c>
      <c r="K2107" s="3">
        <v>178.43017578125</v>
      </c>
      <c r="L2107" s="4">
        <v>38271.61453464515</v>
      </c>
      <c r="M2107" s="6">
        <v>133.6887575885799</v>
      </c>
      <c r="N2107" s="3">
        <v>23854.10851650723</v>
      </c>
      <c r="O2107" s="3">
        <v>47.48211669921875</v>
      </c>
      <c r="P2107" s="4">
        <v>25534.36629972532</v>
      </c>
      <c r="Q2107" s="6">
        <v>0</v>
      </c>
      <c r="R2107" s="3">
        <v>0</v>
      </c>
      <c r="S2107" s="3">
        <v>240.5133056640625</v>
      </c>
      <c r="T2107" s="4">
        <v>28457.06998126727</v>
      </c>
      <c r="U2107" s="6">
        <v>0</v>
      </c>
      <c r="V2107" s="3">
        <v>0</v>
      </c>
    </row>
    <row r="2108" spans="1:22">
      <c r="A2108" s="2">
        <v>43571</v>
      </c>
      <c r="B2108" s="3">
        <v>57630.79398290197</v>
      </c>
      <c r="C2108" s="4" t="s">
        <v>24</v>
      </c>
      <c r="D2108" s="4" t="s">
        <v>26</v>
      </c>
      <c r="E2108" s="4"/>
      <c r="F2108" s="5">
        <v>4.763079398290198</v>
      </c>
      <c r="G2108" s="3">
        <v>7.558710098266602</v>
      </c>
      <c r="H2108" s="4">
        <v>221675.3417209235</v>
      </c>
      <c r="I2108" s="6">
        <v>4457.711342967442</v>
      </c>
      <c r="J2108" s="3">
        <v>33694.54774324557</v>
      </c>
      <c r="K2108" s="3">
        <v>179.0445709228516</v>
      </c>
      <c r="L2108" s="4">
        <v>38403.39658287987</v>
      </c>
      <c r="M2108" s="6">
        <v>133.6887575885799</v>
      </c>
      <c r="N2108" s="3">
        <v>23936.2462396564</v>
      </c>
      <c r="O2108" s="3">
        <v>46.89469146728516</v>
      </c>
      <c r="P2108" s="4">
        <v>25218.46776594871</v>
      </c>
      <c r="Q2108" s="6">
        <v>0</v>
      </c>
      <c r="R2108" s="3">
        <v>0</v>
      </c>
      <c r="S2108" s="3">
        <v>240.6849060058594</v>
      </c>
      <c r="T2108" s="4">
        <v>28477.37340240998</v>
      </c>
      <c r="U2108" s="6">
        <v>0</v>
      </c>
      <c r="V2108" s="3">
        <v>0</v>
      </c>
    </row>
    <row r="2109" spans="1:22">
      <c r="A2109" s="2">
        <v>43572</v>
      </c>
      <c r="B2109" s="3">
        <v>58050.47432283395</v>
      </c>
      <c r="C2109" s="4" t="s">
        <v>24</v>
      </c>
      <c r="D2109" s="4" t="s">
        <v>26</v>
      </c>
      <c r="E2109" s="4"/>
      <c r="F2109" s="5">
        <v>4.805047432283395</v>
      </c>
      <c r="G2109" s="3">
        <v>7.634142398834229</v>
      </c>
      <c r="H2109" s="4">
        <v>223887.5552848434</v>
      </c>
      <c r="I2109" s="6">
        <v>4457.711342967442</v>
      </c>
      <c r="J2109" s="3">
        <v>34030.80316511202</v>
      </c>
      <c r="K2109" s="3">
        <v>179.6685943603516</v>
      </c>
      <c r="L2109" s="4">
        <v>38537.24381110803</v>
      </c>
      <c r="M2109" s="6">
        <v>133.6887575885799</v>
      </c>
      <c r="N2109" s="3">
        <v>24019.67115772194</v>
      </c>
      <c r="O2109" s="3">
        <v>46.7152099609375</v>
      </c>
      <c r="P2109" s="4">
        <v>25121.94834251738</v>
      </c>
      <c r="Q2109" s="6">
        <v>0</v>
      </c>
      <c r="R2109" s="3">
        <v>0</v>
      </c>
      <c r="S2109" s="3">
        <v>240.0978851318359</v>
      </c>
      <c r="T2109" s="4">
        <v>28407.91822592223</v>
      </c>
      <c r="U2109" s="6">
        <v>0</v>
      </c>
      <c r="V2109" s="3">
        <v>0</v>
      </c>
    </row>
    <row r="2110" spans="1:22">
      <c r="A2110" s="2">
        <v>43573</v>
      </c>
      <c r="B2110" s="3">
        <v>58188.02269999358</v>
      </c>
      <c r="C2110" s="4" t="s">
        <v>24</v>
      </c>
      <c r="D2110" s="4" t="s">
        <v>26</v>
      </c>
      <c r="E2110" s="4"/>
      <c r="F2110" s="5">
        <v>4.818802269999359</v>
      </c>
      <c r="G2110" s="3">
        <v>7.658087730407715</v>
      </c>
      <c r="H2110" s="4">
        <v>224589.8033523266</v>
      </c>
      <c r="I2110" s="6">
        <v>4457.711342967442</v>
      </c>
      <c r="J2110" s="3">
        <v>34137.54454127826</v>
      </c>
      <c r="K2110" s="3">
        <v>179.8990325927734</v>
      </c>
      <c r="L2110" s="4">
        <v>38586.67067047575</v>
      </c>
      <c r="M2110" s="6">
        <v>133.6887575885799</v>
      </c>
      <c r="N2110" s="3">
        <v>24050.47815871532</v>
      </c>
      <c r="O2110" s="3">
        <v>46.73969650268555</v>
      </c>
      <c r="P2110" s="4">
        <v>25135.11642283631</v>
      </c>
      <c r="Q2110" s="6">
        <v>0</v>
      </c>
      <c r="R2110" s="3">
        <v>0</v>
      </c>
      <c r="S2110" s="3">
        <v>240.5494842529297</v>
      </c>
      <c r="T2110" s="4">
        <v>28461.35056205416</v>
      </c>
      <c r="U2110" s="6">
        <v>0</v>
      </c>
      <c r="V2110" s="3">
        <v>0</v>
      </c>
    </row>
    <row r="2111" spans="1:22">
      <c r="A2111" s="2">
        <v>43577</v>
      </c>
      <c r="B2111" s="3">
        <v>58544.26109633611</v>
      </c>
      <c r="C2111" s="4" t="s">
        <v>24</v>
      </c>
      <c r="D2111" s="4" t="s">
        <v>26</v>
      </c>
      <c r="E2111" s="4"/>
      <c r="F2111" s="5">
        <v>4.854426109633611</v>
      </c>
      <c r="G2111" s="3">
        <v>7.722744464874268</v>
      </c>
      <c r="H2111" s="4">
        <v>226486.0003913848</v>
      </c>
      <c r="I2111" s="6">
        <v>4457.711342967442</v>
      </c>
      <c r="J2111" s="3">
        <v>34425.76559990905</v>
      </c>
      <c r="K2111" s="3">
        <v>180.4078063964844</v>
      </c>
      <c r="L2111" s="4">
        <v>38695.79792328314</v>
      </c>
      <c r="M2111" s="6">
        <v>133.6887575885799</v>
      </c>
      <c r="N2111" s="3">
        <v>24118.49549642705</v>
      </c>
      <c r="O2111" s="3">
        <v>46.69890594482422</v>
      </c>
      <c r="P2111" s="4">
        <v>25113.18056322417</v>
      </c>
      <c r="Q2111" s="6">
        <v>0</v>
      </c>
      <c r="R2111" s="3">
        <v>0</v>
      </c>
      <c r="S2111" s="3">
        <v>240.7843475341797</v>
      </c>
      <c r="T2111" s="4">
        <v>28489.13913205493</v>
      </c>
      <c r="U2111" s="6">
        <v>0</v>
      </c>
      <c r="V2111" s="3">
        <v>0</v>
      </c>
    </row>
    <row r="2112" spans="1:22">
      <c r="A2112" s="2">
        <v>43578</v>
      </c>
      <c r="B2112" s="3">
        <v>60158.65441295029</v>
      </c>
      <c r="C2112" s="4" t="s">
        <v>23</v>
      </c>
      <c r="D2112" s="4" t="s">
        <v>26</v>
      </c>
      <c r="E2112" s="4"/>
      <c r="F2112" s="5">
        <v>5.01586544129503</v>
      </c>
      <c r="G2112" s="3">
        <v>8.01608943939209</v>
      </c>
      <c r="H2112" s="4">
        <v>235088.9692343446</v>
      </c>
      <c r="I2112" s="6">
        <v>4457.711342967442</v>
      </c>
      <c r="J2112" s="3">
        <v>35733.41282021964</v>
      </c>
      <c r="K2112" s="3">
        <v>182.7022857666016</v>
      </c>
      <c r="L2112" s="4">
        <v>39187.94242533462</v>
      </c>
      <c r="M2112" s="6">
        <v>133.6887575885799</v>
      </c>
      <c r="N2112" s="3">
        <v>24425.24159273065</v>
      </c>
      <c r="O2112" s="3">
        <v>46.82943725585938</v>
      </c>
      <c r="P2112" s="4">
        <v>25183.37613455197</v>
      </c>
      <c r="Q2112" s="6">
        <v>0</v>
      </c>
      <c r="R2112" s="3">
        <v>0</v>
      </c>
      <c r="S2112" s="3">
        <v>242.8616333007812</v>
      </c>
      <c r="T2112" s="4">
        <v>28734.91957346567</v>
      </c>
      <c r="U2112" s="6">
        <v>0</v>
      </c>
      <c r="V2112" s="3">
        <v>0</v>
      </c>
    </row>
    <row r="2113" spans="1:22">
      <c r="A2113" s="2">
        <v>43579</v>
      </c>
      <c r="B2113" s="3">
        <v>59734.72745528398</v>
      </c>
      <c r="C2113" s="4" t="s">
        <v>23</v>
      </c>
      <c r="D2113" s="4" t="s">
        <v>26</v>
      </c>
      <c r="E2113" s="4"/>
      <c r="F2113" s="5">
        <v>4.973472745528398</v>
      </c>
      <c r="G2113" s="3">
        <v>7.9382643699646</v>
      </c>
      <c r="H2113" s="4">
        <v>232806.5826054739</v>
      </c>
      <c r="I2113" s="6">
        <v>4457.711342967442</v>
      </c>
      <c r="J2113" s="3">
        <v>35386.49112546549</v>
      </c>
      <c r="K2113" s="3">
        <v>182.1262817382812</v>
      </c>
      <c r="L2113" s="4">
        <v>39064.39491412607</v>
      </c>
      <c r="M2113" s="6">
        <v>133.6887575885799</v>
      </c>
      <c r="N2113" s="3">
        <v>24348.23632981849</v>
      </c>
      <c r="O2113" s="3">
        <v>47.13130187988281</v>
      </c>
      <c r="P2113" s="4">
        <v>25345.70929108689</v>
      </c>
      <c r="Q2113" s="6">
        <v>0</v>
      </c>
      <c r="R2113" s="3">
        <v>0</v>
      </c>
      <c r="S2113" s="3">
        <v>242.3829193115234</v>
      </c>
      <c r="T2113" s="4">
        <v>28678.27905848165</v>
      </c>
      <c r="U2113" s="6">
        <v>0</v>
      </c>
      <c r="V2113" s="3">
        <v>0</v>
      </c>
    </row>
    <row r="2114" spans="1:22">
      <c r="A2114" s="2">
        <v>43580</v>
      </c>
      <c r="B2114" s="3">
        <v>60228.50581205035</v>
      </c>
      <c r="C2114" s="4" t="s">
        <v>23</v>
      </c>
      <c r="D2114" s="4" t="s">
        <v>26</v>
      </c>
      <c r="E2114" s="4"/>
      <c r="F2114" s="5">
        <v>5.022850581205035</v>
      </c>
      <c r="G2114" s="3">
        <v>8.026865005493164</v>
      </c>
      <c r="H2114" s="4">
        <v>235404.9857592064</v>
      </c>
      <c r="I2114" s="6">
        <v>4457.711342967442</v>
      </c>
      <c r="J2114" s="3">
        <v>35781.4471834553</v>
      </c>
      <c r="K2114" s="3">
        <v>182.865478515625</v>
      </c>
      <c r="L2114" s="4">
        <v>39222.94575343273</v>
      </c>
      <c r="M2114" s="6">
        <v>133.6887575885799</v>
      </c>
      <c r="N2114" s="3">
        <v>24447.05862859506</v>
      </c>
      <c r="O2114" s="3">
        <v>47.32709884643555</v>
      </c>
      <c r="P2114" s="4">
        <v>25451.00264807859</v>
      </c>
      <c r="Q2114" s="6">
        <v>0</v>
      </c>
      <c r="R2114" s="3">
        <v>0</v>
      </c>
      <c r="S2114" s="3">
        <v>242.2926177978516</v>
      </c>
      <c r="T2114" s="4">
        <v>28667.59475772382</v>
      </c>
      <c r="U2114" s="6">
        <v>0</v>
      </c>
      <c r="V2114" s="3">
        <v>0</v>
      </c>
    </row>
    <row r="2115" spans="1:22">
      <c r="A2115" s="2">
        <v>43581</v>
      </c>
      <c r="B2115" s="3">
        <v>60378.42627126859</v>
      </c>
      <c r="C2115" s="4" t="s">
        <v>23</v>
      </c>
      <c r="D2115" s="4" t="s">
        <v>26</v>
      </c>
      <c r="E2115" s="4"/>
      <c r="F2115" s="5">
        <v>5.037842627126859</v>
      </c>
      <c r="G2115" s="3">
        <v>8.055601119995117</v>
      </c>
      <c r="H2115" s="4">
        <v>236247.7337835569</v>
      </c>
      <c r="I2115" s="6">
        <v>4457.711342967442</v>
      </c>
      <c r="J2115" s="3">
        <v>35909.54448702346</v>
      </c>
      <c r="K2115" s="3">
        <v>183.0287170410156</v>
      </c>
      <c r="L2115" s="4">
        <v>39257.95890013619</v>
      </c>
      <c r="M2115" s="6">
        <v>133.6887575885799</v>
      </c>
      <c r="N2115" s="3">
        <v>24468.88178424512</v>
      </c>
      <c r="O2115" s="3">
        <v>47.40053176879883</v>
      </c>
      <c r="P2115" s="4">
        <v>25490.49252907866</v>
      </c>
      <c r="Q2115" s="6">
        <v>0</v>
      </c>
      <c r="R2115" s="3">
        <v>0</v>
      </c>
      <c r="S2115" s="3">
        <v>243.4034729003906</v>
      </c>
      <c r="T2115" s="4">
        <v>28799.02898879358</v>
      </c>
      <c r="U2115" s="6">
        <v>0</v>
      </c>
      <c r="V2115" s="3">
        <v>0</v>
      </c>
    </row>
    <row r="2116" spans="1:22">
      <c r="A2116" s="2">
        <v>43584</v>
      </c>
      <c r="B2116" s="3">
        <v>60618.0473124655</v>
      </c>
      <c r="C2116" s="4" t="s">
        <v>23</v>
      </c>
      <c r="D2116" s="4" t="s">
        <v>26</v>
      </c>
      <c r="E2116" s="4"/>
      <c r="F2116" s="5">
        <v>5.06180473124655</v>
      </c>
      <c r="G2116" s="3">
        <v>8.09870433807373</v>
      </c>
      <c r="H2116" s="4">
        <v>237511.8278515433</v>
      </c>
      <c r="I2116" s="6">
        <v>4457.711342967442</v>
      </c>
      <c r="J2116" s="3">
        <v>36101.6861911709</v>
      </c>
      <c r="K2116" s="3">
        <v>183.3838653564453</v>
      </c>
      <c r="L2116" s="4">
        <v>39334.13491336512</v>
      </c>
      <c r="M2116" s="6">
        <v>133.6887575885799</v>
      </c>
      <c r="N2116" s="3">
        <v>24516.36112129459</v>
      </c>
      <c r="O2116" s="3">
        <v>47.12314224243164</v>
      </c>
      <c r="P2116" s="4">
        <v>25341.3212985955</v>
      </c>
      <c r="Q2116" s="6">
        <v>0</v>
      </c>
      <c r="R2116" s="3">
        <v>0</v>
      </c>
      <c r="S2116" s="3">
        <v>243.7105255126953</v>
      </c>
      <c r="T2116" s="4">
        <v>28835.35886107304</v>
      </c>
      <c r="U2116" s="6">
        <v>0</v>
      </c>
      <c r="V2116" s="3">
        <v>0</v>
      </c>
    </row>
    <row r="2117" spans="1:22">
      <c r="A2117" s="2">
        <v>43585</v>
      </c>
      <c r="B2117" s="3">
        <v>59600.81669071394</v>
      </c>
      <c r="C2117" s="4" t="s">
        <v>23</v>
      </c>
      <c r="D2117" s="4" t="s">
        <v>26</v>
      </c>
      <c r="E2117" s="4"/>
      <c r="F2117" s="5">
        <v>4.960081669071394</v>
      </c>
      <c r="G2117" s="3">
        <v>7.9131178855896</v>
      </c>
      <c r="H2117" s="4">
        <v>232069.1081628192</v>
      </c>
      <c r="I2117" s="6">
        <v>4457.711342967442</v>
      </c>
      <c r="J2117" s="3">
        <v>35274.3953568313</v>
      </c>
      <c r="K2117" s="3">
        <v>181.9631042480469</v>
      </c>
      <c r="L2117" s="4">
        <v>39029.39485889641</v>
      </c>
      <c r="M2117" s="6">
        <v>133.6887575885799</v>
      </c>
      <c r="N2117" s="3">
        <v>24326.42133388263</v>
      </c>
      <c r="O2117" s="3">
        <v>47.89818954467773</v>
      </c>
      <c r="P2117" s="4">
        <v>25758.11699118288</v>
      </c>
      <c r="Q2117" s="6">
        <v>0</v>
      </c>
      <c r="R2117" s="3">
        <v>0</v>
      </c>
      <c r="S2117" s="3">
        <v>243.8641662597656</v>
      </c>
      <c r="T2117" s="4">
        <v>28853.53733764124</v>
      </c>
      <c r="U2117" s="6">
        <v>0</v>
      </c>
      <c r="V2117" s="3">
        <v>0</v>
      </c>
    </row>
    <row r="2118" spans="1:22">
      <c r="A2118" s="2">
        <v>43586</v>
      </c>
      <c r="B2118" s="3">
        <v>59116.88931974115</v>
      </c>
      <c r="C2118" s="4" t="s">
        <v>23</v>
      </c>
      <c r="D2118" s="4" t="s">
        <v>26</v>
      </c>
      <c r="E2118" s="4"/>
      <c r="F2118" s="5">
        <v>4.911688931974115</v>
      </c>
      <c r="G2118" s="3">
        <v>7.822122573852539</v>
      </c>
      <c r="H2118" s="4">
        <v>229400.4760070575</v>
      </c>
      <c r="I2118" s="6">
        <v>4457.711342967442</v>
      </c>
      <c r="J2118" s="3">
        <v>34868.76452354415</v>
      </c>
      <c r="K2118" s="3">
        <v>181.37744140625</v>
      </c>
      <c r="L2118" s="4">
        <v>38903.77562195751</v>
      </c>
      <c r="M2118" s="6">
        <v>133.6887575885799</v>
      </c>
      <c r="N2118" s="3">
        <v>24248.12479619701</v>
      </c>
      <c r="O2118" s="3">
        <v>47.4086799621582</v>
      </c>
      <c r="P2118" s="4">
        <v>25494.87436730287</v>
      </c>
      <c r="Q2118" s="6">
        <v>0</v>
      </c>
      <c r="R2118" s="3">
        <v>0</v>
      </c>
      <c r="S2118" s="3">
        <v>242.0848541259766</v>
      </c>
      <c r="T2118" s="4">
        <v>28643.01256118469</v>
      </c>
      <c r="U2118" s="6">
        <v>0</v>
      </c>
      <c r="V2118" s="3">
        <v>0</v>
      </c>
    </row>
    <row r="2119" spans="1:22">
      <c r="A2119" s="2">
        <v>43587</v>
      </c>
      <c r="B2119" s="3">
        <v>58584.65643959118</v>
      </c>
      <c r="C2119" s="4" t="s">
        <v>24</v>
      </c>
      <c r="D2119" s="4" t="s">
        <v>26</v>
      </c>
      <c r="E2119" s="4"/>
      <c r="F2119" s="5">
        <v>4.858465643959119</v>
      </c>
      <c r="G2119" s="3">
        <v>7.726336002349854</v>
      </c>
      <c r="H2119" s="4">
        <v>226591.3299101589</v>
      </c>
      <c r="I2119" s="6">
        <v>4457.711342967442</v>
      </c>
      <c r="J2119" s="3">
        <v>34441.77563725266</v>
      </c>
      <c r="K2119" s="3">
        <v>180.5902099609375</v>
      </c>
      <c r="L2119" s="4">
        <v>38734.92179276279</v>
      </c>
      <c r="M2119" s="6">
        <v>133.6887575885799</v>
      </c>
      <c r="N2119" s="3">
        <v>24142.88080233852</v>
      </c>
      <c r="O2119" s="3">
        <v>47.30263137817383</v>
      </c>
      <c r="P2119" s="4">
        <v>25437.84482487161</v>
      </c>
      <c r="Q2119" s="6">
        <v>0</v>
      </c>
      <c r="R2119" s="3">
        <v>0</v>
      </c>
      <c r="S2119" s="3">
        <v>241.606201171875</v>
      </c>
      <c r="T2119" s="4">
        <v>28586.37926776252</v>
      </c>
      <c r="U2119" s="6">
        <v>0</v>
      </c>
      <c r="V2119" s="3">
        <v>0</v>
      </c>
    </row>
    <row r="2120" spans="1:22">
      <c r="A2120" s="2">
        <v>43588</v>
      </c>
      <c r="B2120" s="3">
        <v>60592.24187984611</v>
      </c>
      <c r="C2120" s="4" t="s">
        <v>23</v>
      </c>
      <c r="D2120" s="4" t="s">
        <v>26</v>
      </c>
      <c r="E2120" s="4"/>
      <c r="F2120" s="5">
        <v>5.059224187984611</v>
      </c>
      <c r="G2120" s="3">
        <v>8.090323448181152</v>
      </c>
      <c r="H2120" s="4">
        <v>237266.0403287107</v>
      </c>
      <c r="I2120" s="6">
        <v>4457.711342967442</v>
      </c>
      <c r="J2120" s="3">
        <v>36064.32660323259</v>
      </c>
      <c r="K2120" s="3">
        <v>183.4702911376953</v>
      </c>
      <c r="L2120" s="4">
        <v>39352.67244027936</v>
      </c>
      <c r="M2120" s="6">
        <v>133.6887575885799</v>
      </c>
      <c r="N2120" s="3">
        <v>24527.91527661353</v>
      </c>
      <c r="O2120" s="3">
        <v>47.56369018554688</v>
      </c>
      <c r="P2120" s="4">
        <v>25578.23391610483</v>
      </c>
      <c r="Q2120" s="6">
        <v>0</v>
      </c>
      <c r="R2120" s="3">
        <v>0</v>
      </c>
      <c r="S2120" s="3">
        <v>243.9001922607422</v>
      </c>
      <c r="T2120" s="4">
        <v>28857.7998645235</v>
      </c>
      <c r="U2120" s="6">
        <v>0</v>
      </c>
      <c r="V2120" s="3">
        <v>0</v>
      </c>
    </row>
    <row r="2121" spans="1:22">
      <c r="A2121" s="2">
        <v>43591</v>
      </c>
      <c r="B2121" s="3">
        <v>59796.2675930698</v>
      </c>
      <c r="C2121" s="4" t="s">
        <v>23</v>
      </c>
      <c r="D2121" s="4" t="s">
        <v>26</v>
      </c>
      <c r="E2121" s="4"/>
      <c r="F2121" s="5">
        <v>4.979626759306981</v>
      </c>
      <c r="G2121" s="3">
        <v>7.945448875427246</v>
      </c>
      <c r="H2121" s="4">
        <v>233017.2835958312</v>
      </c>
      <c r="I2121" s="6">
        <v>4457.711342967442</v>
      </c>
      <c r="J2121" s="3">
        <v>35418.51757695994</v>
      </c>
      <c r="K2121" s="3">
        <v>182.3470458984375</v>
      </c>
      <c r="L2121" s="4">
        <v>39111.74677489497</v>
      </c>
      <c r="M2121" s="6">
        <v>133.6887575885799</v>
      </c>
      <c r="N2121" s="3">
        <v>24377.75001610987</v>
      </c>
      <c r="O2121" s="3">
        <v>47.30263137817383</v>
      </c>
      <c r="P2121" s="4">
        <v>25437.84482487161</v>
      </c>
      <c r="Q2121" s="6">
        <v>0</v>
      </c>
      <c r="R2121" s="3">
        <v>0</v>
      </c>
      <c r="S2121" s="3">
        <v>242.9338073730469</v>
      </c>
      <c r="T2121" s="4">
        <v>28743.4590703539</v>
      </c>
      <c r="U2121" s="6">
        <v>0</v>
      </c>
      <c r="V2121" s="3">
        <v>0</v>
      </c>
    </row>
    <row r="2122" spans="1:22">
      <c r="A2122" s="2">
        <v>43592</v>
      </c>
      <c r="B2122" s="3">
        <v>57261.18207772134</v>
      </c>
      <c r="C2122" s="4" t="s">
        <v>24</v>
      </c>
      <c r="D2122" s="4" t="s">
        <v>26</v>
      </c>
      <c r="E2122" s="4"/>
      <c r="F2122" s="5">
        <v>4.726118207772134</v>
      </c>
      <c r="G2122" s="3">
        <v>7.483280181884766</v>
      </c>
      <c r="H2122" s="4">
        <v>219463.1980783516</v>
      </c>
      <c r="I2122" s="6">
        <v>4457.711342967442</v>
      </c>
      <c r="J2122" s="3">
        <v>33358.30294939118</v>
      </c>
      <c r="K2122" s="3">
        <v>178.7949829101562</v>
      </c>
      <c r="L2122" s="4">
        <v>38349.86227360444</v>
      </c>
      <c r="M2122" s="6">
        <v>133.6887575885799</v>
      </c>
      <c r="N2122" s="3">
        <v>23902.87912833017</v>
      </c>
      <c r="O2122" s="3">
        <v>47.1557731628418</v>
      </c>
      <c r="P2122" s="4">
        <v>25358.86916571626</v>
      </c>
      <c r="Q2122" s="6">
        <v>0</v>
      </c>
      <c r="R2122" s="3">
        <v>0</v>
      </c>
      <c r="S2122" s="3">
        <v>238.9959869384766</v>
      </c>
      <c r="T2122" s="4">
        <v>28277.54375905404</v>
      </c>
      <c r="U2122" s="6">
        <v>0</v>
      </c>
      <c r="V2122" s="3">
        <v>0</v>
      </c>
    </row>
    <row r="2123" spans="1:22">
      <c r="A2123" s="2">
        <v>43593</v>
      </c>
      <c r="B2123" s="3">
        <v>56907.30515543339</v>
      </c>
      <c r="C2123" s="4" t="s">
        <v>24</v>
      </c>
      <c r="D2123" s="4" t="s">
        <v>26</v>
      </c>
      <c r="E2123" s="4"/>
      <c r="F2123" s="5">
        <v>4.69073051554334</v>
      </c>
      <c r="G2123" s="3">
        <v>7.417427062988281</v>
      </c>
      <c r="H2123" s="4">
        <v>217531.9145068181</v>
      </c>
      <c r="I2123" s="6">
        <v>4457.711342967442</v>
      </c>
      <c r="J2123" s="3">
        <v>33064.74875431654</v>
      </c>
      <c r="K2123" s="3">
        <v>178.3437652587891</v>
      </c>
      <c r="L2123" s="4">
        <v>38253.08028059937</v>
      </c>
      <c r="M2123" s="6">
        <v>133.6887575885799</v>
      </c>
      <c r="N2123" s="3">
        <v>23842.55640111685</v>
      </c>
      <c r="O2123" s="3">
        <v>46.51126098632812</v>
      </c>
      <c r="P2123" s="4">
        <v>25012.27109587907</v>
      </c>
      <c r="Q2123" s="6">
        <v>0</v>
      </c>
      <c r="R2123" s="3">
        <v>0</v>
      </c>
      <c r="S2123" s="3">
        <v>238.5263671875</v>
      </c>
      <c r="T2123" s="4">
        <v>28221.97925678574</v>
      </c>
      <c r="U2123" s="6">
        <v>0</v>
      </c>
      <c r="V2123" s="3">
        <v>0</v>
      </c>
    </row>
    <row r="2124" spans="1:22">
      <c r="A2124" s="2">
        <v>43594</v>
      </c>
      <c r="B2124" s="3">
        <v>56255.89923235749</v>
      </c>
      <c r="C2124" s="4" t="s">
        <v>24</v>
      </c>
      <c r="D2124" s="4" t="s">
        <v>26</v>
      </c>
      <c r="E2124" s="4"/>
      <c r="F2124" s="5">
        <v>4.625589923235749</v>
      </c>
      <c r="G2124" s="3">
        <v>7.300088882446289</v>
      </c>
      <c r="H2124" s="4">
        <v>214090.7213759263</v>
      </c>
      <c r="I2124" s="6">
        <v>4457.711342967442</v>
      </c>
      <c r="J2124" s="3">
        <v>32541.68901595134</v>
      </c>
      <c r="K2124" s="3">
        <v>177.3837280273438</v>
      </c>
      <c r="L2124" s="4">
        <v>38047.16121618155</v>
      </c>
      <c r="M2124" s="6">
        <v>133.6887575885799</v>
      </c>
      <c r="N2124" s="3">
        <v>23714.21021640615</v>
      </c>
      <c r="O2124" s="3">
        <v>46.45415115356445</v>
      </c>
      <c r="P2124" s="4">
        <v>24981.55925128416</v>
      </c>
      <c r="Q2124" s="6">
        <v>0</v>
      </c>
      <c r="R2124" s="3">
        <v>0</v>
      </c>
      <c r="S2124" s="3">
        <v>237.7948455810547</v>
      </c>
      <c r="T2124" s="4">
        <v>28135.42703261691</v>
      </c>
      <c r="U2124" s="6">
        <v>0</v>
      </c>
      <c r="V2124" s="3">
        <v>0</v>
      </c>
    </row>
    <row r="2125" spans="1:22">
      <c r="A2125" s="2">
        <v>43595</v>
      </c>
      <c r="B2125" s="3">
        <v>56376.15870831907</v>
      </c>
      <c r="C2125" s="4" t="s">
        <v>24</v>
      </c>
      <c r="D2125" s="4" t="s">
        <v>26</v>
      </c>
      <c r="E2125" s="4"/>
      <c r="F2125" s="5">
        <v>4.637615870831906</v>
      </c>
      <c r="G2125" s="3">
        <v>7.320443630218506</v>
      </c>
      <c r="H2125" s="4">
        <v>214687.6678931745</v>
      </c>
      <c r="I2125" s="6">
        <v>4457.711342967442</v>
      </c>
      <c r="J2125" s="3">
        <v>32632.42460597879</v>
      </c>
      <c r="K2125" s="3">
        <v>177.6045684814453</v>
      </c>
      <c r="L2125" s="4">
        <v>38094.52944129272</v>
      </c>
      <c r="M2125" s="6">
        <v>133.6887575885799</v>
      </c>
      <c r="N2125" s="3">
        <v>23743.73410234028</v>
      </c>
      <c r="O2125" s="3">
        <v>47.28631591796875</v>
      </c>
      <c r="P2125" s="4">
        <v>25429.07089131123</v>
      </c>
      <c r="Q2125" s="6">
        <v>0</v>
      </c>
      <c r="R2125" s="3">
        <v>0</v>
      </c>
      <c r="S2125" s="3">
        <v>238.9057159423828</v>
      </c>
      <c r="T2125" s="4">
        <v>28266.86306907713</v>
      </c>
      <c r="U2125" s="6">
        <v>0</v>
      </c>
      <c r="V2125" s="3">
        <v>0</v>
      </c>
    </row>
    <row r="2126" spans="1:22">
      <c r="A2126" s="2">
        <v>43598</v>
      </c>
      <c r="B2126" s="3">
        <v>52178.99382898831</v>
      </c>
      <c r="C2126" s="4" t="s">
        <v>25</v>
      </c>
      <c r="D2126" s="4" t="s">
        <v>26</v>
      </c>
      <c r="E2126" s="4"/>
      <c r="F2126" s="5">
        <v>4.217899382898832</v>
      </c>
      <c r="G2126" s="3">
        <v>6.56373405456543</v>
      </c>
      <c r="H2126" s="4">
        <v>192495.5409845293</v>
      </c>
      <c r="I2126" s="6">
        <v>4457.711342967442</v>
      </c>
      <c r="J2126" s="3">
        <v>29259.23174725799</v>
      </c>
      <c r="K2126" s="3">
        <v>171.4412078857422</v>
      </c>
      <c r="L2126" s="4">
        <v>36772.54587027413</v>
      </c>
      <c r="M2126" s="6">
        <v>133.6887575885799</v>
      </c>
      <c r="N2126" s="3">
        <v>22919.76208173032</v>
      </c>
      <c r="O2126" s="3">
        <v>47.79213714599609</v>
      </c>
      <c r="P2126" s="4">
        <v>25701.08539732923</v>
      </c>
      <c r="Q2126" s="6">
        <v>0</v>
      </c>
      <c r="R2126" s="3">
        <v>0</v>
      </c>
      <c r="S2126" s="3">
        <v>233.0440979003906</v>
      </c>
      <c r="T2126" s="4">
        <v>27573.32773903009</v>
      </c>
      <c r="U2126" s="6">
        <v>0</v>
      </c>
      <c r="V2126" s="3">
        <v>0</v>
      </c>
    </row>
    <row r="2127" spans="1:22">
      <c r="A2127" s="2">
        <v>43599</v>
      </c>
      <c r="B2127" s="3">
        <v>53348.56579736604</v>
      </c>
      <c r="C2127" s="4" t="s">
        <v>25</v>
      </c>
      <c r="D2127" s="4" t="s">
        <v>26</v>
      </c>
      <c r="E2127" s="4"/>
      <c r="F2127" s="5">
        <v>4.334856579736604</v>
      </c>
      <c r="G2127" s="3">
        <v>6.769674777984619</v>
      </c>
      <c r="H2127" s="4">
        <v>198535.1932062321</v>
      </c>
      <c r="I2127" s="6">
        <v>4457.711342967442</v>
      </c>
      <c r="J2127" s="3">
        <v>30177.25604602263</v>
      </c>
      <c r="K2127" s="3">
        <v>173.3227996826172</v>
      </c>
      <c r="L2127" s="4">
        <v>37176.1298248729</v>
      </c>
      <c r="M2127" s="6">
        <v>133.6887575885799</v>
      </c>
      <c r="N2127" s="3">
        <v>23171.3097513434</v>
      </c>
      <c r="O2127" s="3">
        <v>47.47395706176758</v>
      </c>
      <c r="P2127" s="4">
        <v>25529.97830723394</v>
      </c>
      <c r="Q2127" s="6">
        <v>0</v>
      </c>
      <c r="R2127" s="3">
        <v>0</v>
      </c>
      <c r="S2127" s="3">
        <v>235.0672912597656</v>
      </c>
      <c r="T2127" s="4">
        <v>27812.70807125081</v>
      </c>
      <c r="U2127" s="6">
        <v>0</v>
      </c>
      <c r="V2127" s="3">
        <v>0</v>
      </c>
    </row>
    <row r="2128" spans="1:22">
      <c r="A2128" s="2">
        <v>43600</v>
      </c>
      <c r="B2128" s="3">
        <v>54930.11890127707</v>
      </c>
      <c r="C2128" s="4" t="s">
        <v>24</v>
      </c>
      <c r="D2128" s="4" t="s">
        <v>26</v>
      </c>
      <c r="E2128" s="4"/>
      <c r="F2128" s="5">
        <v>4.493011890127707</v>
      </c>
      <c r="G2128" s="3">
        <v>7.051044940948486</v>
      </c>
      <c r="H2128" s="4">
        <v>206786.9750862371</v>
      </c>
      <c r="I2128" s="6">
        <v>4457.711342967442</v>
      </c>
      <c r="J2128" s="3">
        <v>31431.52301303926</v>
      </c>
      <c r="K2128" s="3">
        <v>175.7709197998047</v>
      </c>
      <c r="L2128" s="4">
        <v>37701.2288393713</v>
      </c>
      <c r="M2128" s="6">
        <v>133.6887575885799</v>
      </c>
      <c r="N2128" s="3">
        <v>23498.59588823781</v>
      </c>
      <c r="O2128" s="3">
        <v>47.39237213134766</v>
      </c>
      <c r="P2128" s="4">
        <v>25486.10453658727</v>
      </c>
      <c r="Q2128" s="6">
        <v>0</v>
      </c>
      <c r="R2128" s="3">
        <v>0</v>
      </c>
      <c r="S2128" s="3">
        <v>236.4580688476562</v>
      </c>
      <c r="T2128" s="4">
        <v>27977.26219035748</v>
      </c>
      <c r="U2128" s="6">
        <v>0</v>
      </c>
      <c r="V2128" s="3">
        <v>0</v>
      </c>
    </row>
    <row r="2129" spans="1:22">
      <c r="A2129" s="2">
        <v>43601</v>
      </c>
      <c r="B2129" s="3">
        <v>56148.33593526833</v>
      </c>
      <c r="C2129" s="4" t="s">
        <v>24</v>
      </c>
      <c r="D2129" s="4" t="s">
        <v>26</v>
      </c>
      <c r="E2129" s="4"/>
      <c r="F2129" s="5">
        <v>4.614833593526833</v>
      </c>
      <c r="G2129" s="3">
        <v>7.271353244781494</v>
      </c>
      <c r="H2129" s="4">
        <v>213247.9873358454</v>
      </c>
      <c r="I2129" s="6">
        <v>4457.711342967442</v>
      </c>
      <c r="J2129" s="3">
        <v>32413.59383798558</v>
      </c>
      <c r="K2129" s="3">
        <v>177.5373077392578</v>
      </c>
      <c r="L2129" s="4">
        <v>38080.10263715467</v>
      </c>
      <c r="M2129" s="6">
        <v>133.6887575885799</v>
      </c>
      <c r="N2129" s="3">
        <v>23734.74209728275</v>
      </c>
      <c r="O2129" s="3">
        <v>47.71054458618164</v>
      </c>
      <c r="P2129" s="4">
        <v>25657.20752383779</v>
      </c>
      <c r="Q2129" s="6">
        <v>0</v>
      </c>
      <c r="R2129" s="3">
        <v>0</v>
      </c>
      <c r="S2129" s="3">
        <v>238.6256713867188</v>
      </c>
      <c r="T2129" s="4">
        <v>28233.72873791652</v>
      </c>
      <c r="U2129" s="6">
        <v>0</v>
      </c>
      <c r="V2129" s="3">
        <v>0</v>
      </c>
    </row>
    <row r="2130" spans="1:22">
      <c r="A2130" s="2">
        <v>43602</v>
      </c>
      <c r="B2130" s="3">
        <v>54897.01655908515</v>
      </c>
      <c r="C2130" s="4" t="s">
        <v>24</v>
      </c>
      <c r="D2130" s="4" t="s">
        <v>26</v>
      </c>
      <c r="E2130" s="4"/>
      <c r="F2130" s="5">
        <v>4.489701655908515</v>
      </c>
      <c r="G2130" s="3">
        <v>7.045059204101562</v>
      </c>
      <c r="H2130" s="4">
        <v>206611.4305497033</v>
      </c>
      <c r="I2130" s="6">
        <v>4457.711342967442</v>
      </c>
      <c r="J2130" s="3">
        <v>31404.84032600071</v>
      </c>
      <c r="K2130" s="3">
        <v>175.722900390625</v>
      </c>
      <c r="L2130" s="4">
        <v>37690.92912235169</v>
      </c>
      <c r="M2130" s="6">
        <v>133.6887575885799</v>
      </c>
      <c r="N2130" s="3">
        <v>23492.17623308444</v>
      </c>
      <c r="O2130" s="3">
        <v>47.95529174804688</v>
      </c>
      <c r="P2130" s="4">
        <v>25788.82473293301</v>
      </c>
      <c r="Q2130" s="6">
        <v>0</v>
      </c>
      <c r="R2130" s="3">
        <v>0</v>
      </c>
      <c r="S2130" s="3">
        <v>237.1806488037109</v>
      </c>
      <c r="T2130" s="4">
        <v>28062.75645571521</v>
      </c>
      <c r="U2130" s="6">
        <v>0</v>
      </c>
      <c r="V2130" s="3">
        <v>0</v>
      </c>
    </row>
    <row r="2131" spans="1:22">
      <c r="A2131" s="2">
        <v>43605</v>
      </c>
      <c r="B2131" s="3">
        <v>52925.91132674694</v>
      </c>
      <c r="C2131" s="4" t="s">
        <v>25</v>
      </c>
      <c r="D2131" s="4" t="s">
        <v>26</v>
      </c>
      <c r="E2131" s="4"/>
      <c r="F2131" s="5">
        <v>4.292591132674693</v>
      </c>
      <c r="G2131" s="3">
        <v>6.691847324371338</v>
      </c>
      <c r="H2131" s="4">
        <v>196252.7366560133</v>
      </c>
      <c r="I2131" s="6">
        <v>4457.711342967442</v>
      </c>
      <c r="J2131" s="3">
        <v>29830.32372325644</v>
      </c>
      <c r="K2131" s="3">
        <v>172.7563934326172</v>
      </c>
      <c r="L2131" s="4">
        <v>37054.64094792089</v>
      </c>
      <c r="M2131" s="6">
        <v>133.6887575885799</v>
      </c>
      <c r="N2131" s="3">
        <v>23095.5876034905</v>
      </c>
      <c r="O2131" s="3">
        <v>48.02056121826172</v>
      </c>
      <c r="P2131" s="4">
        <v>25823.9245700193</v>
      </c>
      <c r="Q2131" s="6">
        <v>0</v>
      </c>
      <c r="R2131" s="3">
        <v>0</v>
      </c>
      <c r="S2131" s="3">
        <v>235.5640106201172</v>
      </c>
      <c r="T2131" s="4">
        <v>27871.47894698074</v>
      </c>
      <c r="U2131" s="6">
        <v>0</v>
      </c>
      <c r="V2131" s="3">
        <v>0</v>
      </c>
    </row>
    <row r="2132" spans="1:22">
      <c r="A2132" s="2">
        <v>43606</v>
      </c>
      <c r="B2132" s="3">
        <v>54063.86661277968</v>
      </c>
      <c r="C2132" s="4" t="s">
        <v>25</v>
      </c>
      <c r="D2132" s="4" t="s">
        <v>26</v>
      </c>
      <c r="E2132" s="4"/>
      <c r="F2132" s="5">
        <v>4.406386661277968</v>
      </c>
      <c r="G2132" s="3">
        <v>6.892997741699219</v>
      </c>
      <c r="H2132" s="4">
        <v>202151.9029051184</v>
      </c>
      <c r="I2132" s="6">
        <v>4457.711342967442</v>
      </c>
      <c r="J2132" s="3">
        <v>30726.99422022157</v>
      </c>
      <c r="K2132" s="3">
        <v>174.5612182617188</v>
      </c>
      <c r="L2132" s="4">
        <v>37441.75910133578</v>
      </c>
      <c r="M2132" s="6">
        <v>133.6887575885799</v>
      </c>
      <c r="N2132" s="3">
        <v>23336.87239255811</v>
      </c>
      <c r="O2132" s="3">
        <v>48.11031723022461</v>
      </c>
      <c r="P2132" s="4">
        <v>25872.19248742453</v>
      </c>
      <c r="Q2132" s="6">
        <v>0</v>
      </c>
      <c r="R2132" s="3">
        <v>0</v>
      </c>
      <c r="S2132" s="3">
        <v>237.5599670410156</v>
      </c>
      <c r="T2132" s="4">
        <v>28107.63665722568</v>
      </c>
      <c r="U2132" s="6">
        <v>0</v>
      </c>
      <c r="V2132" s="3">
        <v>0</v>
      </c>
    </row>
    <row r="2133" spans="1:22">
      <c r="A2133" s="2">
        <v>43607</v>
      </c>
      <c r="B2133" s="3">
        <v>53559.61619685135</v>
      </c>
      <c r="C2133" s="4" t="s">
        <v>25</v>
      </c>
      <c r="D2133" s="4" t="s">
        <v>26</v>
      </c>
      <c r="E2133" s="4"/>
      <c r="F2133" s="5">
        <v>4.355961619685135</v>
      </c>
      <c r="G2133" s="3">
        <v>6.80319881439209</v>
      </c>
      <c r="H2133" s="4">
        <v>199518.3572818321</v>
      </c>
      <c r="I2133" s="6">
        <v>4457.711342967442</v>
      </c>
      <c r="J2133" s="3">
        <v>30326.69652337827</v>
      </c>
      <c r="K2133" s="3">
        <v>173.7836456298828</v>
      </c>
      <c r="L2133" s="4">
        <v>37274.97699787141</v>
      </c>
      <c r="M2133" s="6">
        <v>133.6887575885799</v>
      </c>
      <c r="N2133" s="3">
        <v>23232.91967347308</v>
      </c>
      <c r="O2133" s="3">
        <v>48.46928405761719</v>
      </c>
      <c r="P2133" s="4">
        <v>26065.23338570957</v>
      </c>
      <c r="Q2133" s="6">
        <v>0</v>
      </c>
      <c r="R2133" s="3">
        <v>0</v>
      </c>
      <c r="S2133" s="3">
        <v>236.9096527099609</v>
      </c>
      <c r="T2133" s="4">
        <v>28030.69272109895</v>
      </c>
      <c r="U2133" s="6">
        <v>0</v>
      </c>
      <c r="V2133" s="3">
        <v>0</v>
      </c>
    </row>
    <row r="2134" spans="1:22">
      <c r="A2134" s="2">
        <v>43608</v>
      </c>
      <c r="B2134" s="3">
        <v>51773.6965180257</v>
      </c>
      <c r="C2134" s="4" t="s">
        <v>25</v>
      </c>
      <c r="D2134" s="4" t="s">
        <v>26</v>
      </c>
      <c r="E2134" s="4"/>
      <c r="F2134" s="5">
        <v>4.17736965180257</v>
      </c>
      <c r="G2134" s="3">
        <v>6.482315540313721</v>
      </c>
      <c r="H2134" s="4">
        <v>190107.7688998059</v>
      </c>
      <c r="I2134" s="6">
        <v>4457.711342967442</v>
      </c>
      <c r="J2134" s="3">
        <v>28896.29151275059</v>
      </c>
      <c r="K2134" s="3">
        <v>171.1243743896484</v>
      </c>
      <c r="L2134" s="4">
        <v>36704.5880297291</v>
      </c>
      <c r="M2134" s="6">
        <v>133.6887575885799</v>
      </c>
      <c r="N2134" s="3">
        <v>22877.4050052751</v>
      </c>
      <c r="O2134" s="3">
        <v>48.88536071777344</v>
      </c>
      <c r="P2134" s="4">
        <v>26288.98612858952</v>
      </c>
      <c r="Q2134" s="6">
        <v>0</v>
      </c>
      <c r="R2134" s="3">
        <v>0</v>
      </c>
      <c r="S2134" s="3">
        <v>234.1369934082031</v>
      </c>
      <c r="T2134" s="4">
        <v>27702.63702552534</v>
      </c>
      <c r="U2134" s="6">
        <v>0</v>
      </c>
      <c r="V2134" s="3">
        <v>0</v>
      </c>
    </row>
    <row r="2135" spans="1:22">
      <c r="A2135" s="2">
        <v>43609</v>
      </c>
      <c r="B2135" s="3">
        <v>51719.4537181817</v>
      </c>
      <c r="C2135" s="4" t="s">
        <v>25</v>
      </c>
      <c r="D2135" s="4" t="s">
        <v>26</v>
      </c>
      <c r="E2135" s="4"/>
      <c r="F2135" s="5">
        <v>4.17194537181817</v>
      </c>
      <c r="G2135" s="3">
        <v>6.472738265991211</v>
      </c>
      <c r="H2135" s="4">
        <v>189826.894844498</v>
      </c>
      <c r="I2135" s="6">
        <v>4457.711342967442</v>
      </c>
      <c r="J2135" s="3">
        <v>28853.59878836843</v>
      </c>
      <c r="K2135" s="3">
        <v>171.0379791259766</v>
      </c>
      <c r="L2135" s="4">
        <v>36686.05704855177</v>
      </c>
      <c r="M2135" s="6">
        <v>133.6887575885799</v>
      </c>
      <c r="N2135" s="3">
        <v>22865.85492981327</v>
      </c>
      <c r="O2135" s="3">
        <v>48.81193161010742</v>
      </c>
      <c r="P2135" s="4">
        <v>26249.49829901184</v>
      </c>
      <c r="Q2135" s="6">
        <v>0</v>
      </c>
      <c r="R2135" s="3">
        <v>0</v>
      </c>
      <c r="S2135" s="3">
        <v>234.5434112548828</v>
      </c>
      <c r="T2135" s="4">
        <v>27750.72360049742</v>
      </c>
      <c r="U2135" s="6">
        <v>0</v>
      </c>
      <c r="V2135" s="3">
        <v>0</v>
      </c>
    </row>
    <row r="2136" spans="1:22">
      <c r="A2136" s="2">
        <v>43613</v>
      </c>
      <c r="B2136" s="3">
        <v>51323.8940863746</v>
      </c>
      <c r="C2136" s="4" t="s">
        <v>25</v>
      </c>
      <c r="D2136" s="4" t="s">
        <v>26</v>
      </c>
      <c r="E2136" s="4"/>
      <c r="F2136" s="5">
        <v>4.13238940863746</v>
      </c>
      <c r="G2136" s="3">
        <v>6.403292655944824</v>
      </c>
      <c r="H2136" s="4">
        <v>187790.2537856511</v>
      </c>
      <c r="I2136" s="6">
        <v>4457.711342967442</v>
      </c>
      <c r="J2136" s="3">
        <v>28544.03030474536</v>
      </c>
      <c r="K2136" s="3">
        <v>170.3947601318359</v>
      </c>
      <c r="L2136" s="4">
        <v>36548.09255181053</v>
      </c>
      <c r="M2136" s="6">
        <v>133.6887575885799</v>
      </c>
      <c r="N2136" s="3">
        <v>22779.86378162924</v>
      </c>
      <c r="O2136" s="3">
        <v>48.01240921020508</v>
      </c>
      <c r="P2136" s="4">
        <v>25819.5406803727</v>
      </c>
      <c r="Q2136" s="6">
        <v>0</v>
      </c>
      <c r="R2136" s="3">
        <v>0</v>
      </c>
      <c r="S2136" s="3">
        <v>232.4389801025391</v>
      </c>
      <c r="T2136" s="4">
        <v>27501.73136945366</v>
      </c>
      <c r="U2136" s="6">
        <v>0</v>
      </c>
      <c r="V2136" s="3">
        <v>0</v>
      </c>
    </row>
    <row r="2137" spans="1:22">
      <c r="A2137" s="2">
        <v>43614</v>
      </c>
      <c r="B2137" s="3">
        <v>50421.30055586383</v>
      </c>
      <c r="C2137" s="4" t="s">
        <v>25</v>
      </c>
      <c r="D2137" s="4" t="s">
        <v>26</v>
      </c>
      <c r="E2137" s="4"/>
      <c r="F2137" s="5">
        <v>4.042130055586383</v>
      </c>
      <c r="G2137" s="3">
        <v>6.242850303649902</v>
      </c>
      <c r="H2137" s="4">
        <v>183084.9386182335</v>
      </c>
      <c r="I2137" s="6">
        <v>4457.711342967442</v>
      </c>
      <c r="J2137" s="3">
        <v>27828.82461102791</v>
      </c>
      <c r="K2137" s="3">
        <v>168.9930877685547</v>
      </c>
      <c r="L2137" s="4">
        <v>36247.44685577573</v>
      </c>
      <c r="M2137" s="6">
        <v>133.6887575885799</v>
      </c>
      <c r="N2137" s="3">
        <v>22592.47594483591</v>
      </c>
      <c r="O2137" s="3">
        <v>47.37604522705078</v>
      </c>
      <c r="P2137" s="4">
        <v>25477.32444875972</v>
      </c>
      <c r="Q2137" s="6">
        <v>0</v>
      </c>
      <c r="R2137" s="3">
        <v>0</v>
      </c>
      <c r="S2137" s="3">
        <v>230.8403625488281</v>
      </c>
      <c r="T2137" s="4">
        <v>27312.58602685554</v>
      </c>
      <c r="U2137" s="6">
        <v>0</v>
      </c>
      <c r="V2137" s="3">
        <v>0</v>
      </c>
    </row>
    <row r="2138" spans="1:22">
      <c r="A2138" s="2">
        <v>43615</v>
      </c>
      <c r="B2138" s="3">
        <v>50847.20599452798</v>
      </c>
      <c r="C2138" s="4" t="s">
        <v>25</v>
      </c>
      <c r="D2138" s="4" t="s">
        <v>26</v>
      </c>
      <c r="E2138" s="4"/>
      <c r="F2138" s="5">
        <v>4.084720599452798</v>
      </c>
      <c r="G2138" s="3">
        <v>6.317086219787598</v>
      </c>
      <c r="H2138" s="4">
        <v>185262.0656496781</v>
      </c>
      <c r="I2138" s="6">
        <v>4457.711342967442</v>
      </c>
      <c r="J2138" s="3">
        <v>28159.74689645049</v>
      </c>
      <c r="K2138" s="3">
        <v>169.7035675048828</v>
      </c>
      <c r="L2138" s="4">
        <v>36399.83815665503</v>
      </c>
      <c r="M2138" s="6">
        <v>133.6887575885799</v>
      </c>
      <c r="N2138" s="3">
        <v>22687.45909807748</v>
      </c>
      <c r="O2138" s="3">
        <v>47.30263137817383</v>
      </c>
      <c r="P2138" s="4">
        <v>25437.84482487161</v>
      </c>
      <c r="Q2138" s="6">
        <v>0</v>
      </c>
      <c r="R2138" s="3">
        <v>0</v>
      </c>
      <c r="S2138" s="3">
        <v>231.4816589355469</v>
      </c>
      <c r="T2138" s="4">
        <v>27388.46297721886</v>
      </c>
      <c r="U2138" s="6">
        <v>0</v>
      </c>
      <c r="V2138" s="3">
        <v>0</v>
      </c>
    </row>
    <row r="2139" spans="1:22">
      <c r="A2139" s="2">
        <v>43616</v>
      </c>
      <c r="B2139" s="3">
        <v>49129.58796202797</v>
      </c>
      <c r="C2139" s="4" t="s">
        <v>27</v>
      </c>
      <c r="D2139" s="4" t="s">
        <v>26</v>
      </c>
      <c r="E2139" s="4"/>
      <c r="F2139" s="5">
        <v>3.912958796202798</v>
      </c>
      <c r="G2139" s="3">
        <v>6.012965202331543</v>
      </c>
      <c r="H2139" s="4">
        <v>176343.0662975868</v>
      </c>
      <c r="I2139" s="6">
        <v>4457.711342967442</v>
      </c>
      <c r="J2139" s="3">
        <v>26804.06318730184</v>
      </c>
      <c r="K2139" s="3">
        <v>166.9962768554688</v>
      </c>
      <c r="L2139" s="4">
        <v>35819.14947149311</v>
      </c>
      <c r="M2139" s="6">
        <v>133.6887575885799</v>
      </c>
      <c r="N2139" s="3">
        <v>22325.52477472614</v>
      </c>
      <c r="O2139" s="3">
        <v>47.52289581298828</v>
      </c>
      <c r="P2139" s="4">
        <v>25556.2960050703</v>
      </c>
      <c r="Q2139" s="6">
        <v>0</v>
      </c>
      <c r="R2139" s="3">
        <v>0</v>
      </c>
      <c r="S2139" s="3">
        <v>228.3838043212891</v>
      </c>
      <c r="T2139" s="4">
        <v>27021.93080010572</v>
      </c>
      <c r="U2139" s="6">
        <v>0</v>
      </c>
      <c r="V2139" s="3">
        <v>0</v>
      </c>
    </row>
    <row r="2140" spans="1:22">
      <c r="A2140" s="2">
        <v>43619</v>
      </c>
      <c r="B2140" s="3">
        <v>46924.74407403266</v>
      </c>
      <c r="C2140" s="4" t="s">
        <v>27</v>
      </c>
      <c r="D2140" s="4" t="s">
        <v>26</v>
      </c>
      <c r="E2140" s="4"/>
      <c r="F2140" s="5">
        <v>3.692474407403266</v>
      </c>
      <c r="G2140" s="3">
        <v>5.628623962402344</v>
      </c>
      <c r="H2140" s="4">
        <v>165071.437330326</v>
      </c>
      <c r="I2140" s="6">
        <v>4457.711342967442</v>
      </c>
      <c r="J2140" s="3">
        <v>25090.78088249928</v>
      </c>
      <c r="K2140" s="3">
        <v>163.3193664550781</v>
      </c>
      <c r="L2140" s="4">
        <v>35030.48636052528</v>
      </c>
      <c r="M2140" s="6">
        <v>133.6887575885799</v>
      </c>
      <c r="N2140" s="3">
        <v>21833.96319153339</v>
      </c>
      <c r="O2140" s="3">
        <v>47.99608993530273</v>
      </c>
      <c r="P2140" s="4">
        <v>25810.76469538993</v>
      </c>
      <c r="Q2140" s="6">
        <v>0</v>
      </c>
      <c r="R2140" s="3">
        <v>0</v>
      </c>
      <c r="S2140" s="3">
        <v>227.7064056396484</v>
      </c>
      <c r="T2140" s="4">
        <v>26941.78229590783</v>
      </c>
      <c r="U2140" s="6">
        <v>0</v>
      </c>
      <c r="V2140" s="3">
        <v>0</v>
      </c>
    </row>
    <row r="2141" spans="1:22">
      <c r="A2141" s="2">
        <v>43620</v>
      </c>
      <c r="B2141" s="3">
        <v>49573.03856861487</v>
      </c>
      <c r="C2141" s="4" t="s">
        <v>25</v>
      </c>
      <c r="D2141" s="4" t="s">
        <v>26</v>
      </c>
      <c r="E2141" s="4"/>
      <c r="F2141" s="5">
        <v>3.957303856861486</v>
      </c>
      <c r="G2141" s="3">
        <v>6.084804058074951</v>
      </c>
      <c r="H2141" s="4">
        <v>178449.8944056541</v>
      </c>
      <c r="I2141" s="6">
        <v>4457.711342967442</v>
      </c>
      <c r="J2141" s="3">
        <v>27124.30006941503</v>
      </c>
      <c r="K2141" s="3">
        <v>167.9179229736328</v>
      </c>
      <c r="L2141" s="4">
        <v>36016.83399888477</v>
      </c>
      <c r="M2141" s="6">
        <v>133.6887575885799</v>
      </c>
      <c r="N2141" s="3">
        <v>22448.73849919983</v>
      </c>
      <c r="O2141" s="3">
        <v>48.03688812255859</v>
      </c>
      <c r="P2141" s="4">
        <v>25832.70465784685</v>
      </c>
      <c r="Q2141" s="6">
        <v>0</v>
      </c>
      <c r="R2141" s="3">
        <v>0</v>
      </c>
      <c r="S2141" s="3">
        <v>232.7190093994141</v>
      </c>
      <c r="T2141" s="4">
        <v>27534.8638952238</v>
      </c>
      <c r="U2141" s="6">
        <v>0</v>
      </c>
      <c r="V2141" s="3">
        <v>0</v>
      </c>
    </row>
    <row r="2142" spans="1:22">
      <c r="A2142" s="2">
        <v>43621</v>
      </c>
      <c r="B2142" s="3">
        <v>50337.66545040689</v>
      </c>
      <c r="C2142" s="4" t="s">
        <v>25</v>
      </c>
      <c r="D2142" s="4" t="s">
        <v>26</v>
      </c>
      <c r="E2142" s="4"/>
      <c r="F2142" s="5">
        <v>4.033766545040689</v>
      </c>
      <c r="G2142" s="3">
        <v>6.218904972076416</v>
      </c>
      <c r="H2142" s="4">
        <v>182382.6905507504</v>
      </c>
      <c r="I2142" s="6">
        <v>4457.711342967442</v>
      </c>
      <c r="J2142" s="3">
        <v>27722.08323486166</v>
      </c>
      <c r="K2142" s="3">
        <v>169.1659240722656</v>
      </c>
      <c r="L2142" s="4">
        <v>36284.51863673574</v>
      </c>
      <c r="M2142" s="6">
        <v>133.6887575885799</v>
      </c>
      <c r="N2142" s="3">
        <v>22615.58221554523</v>
      </c>
      <c r="O2142" s="3">
        <v>49.06484222412109</v>
      </c>
      <c r="P2142" s="4">
        <v>26385.50555202084</v>
      </c>
      <c r="Q2142" s="6">
        <v>0</v>
      </c>
      <c r="R2142" s="3">
        <v>0</v>
      </c>
      <c r="S2142" s="3">
        <v>234.6878814697266</v>
      </c>
      <c r="T2142" s="4">
        <v>27767.81703739758</v>
      </c>
      <c r="U2142" s="6">
        <v>0</v>
      </c>
      <c r="V2142" s="3">
        <v>0</v>
      </c>
    </row>
    <row r="2143" spans="1:22">
      <c r="A2143" s="2">
        <v>43622</v>
      </c>
      <c r="B2143" s="3">
        <v>51157.82020135687</v>
      </c>
      <c r="C2143" s="4" t="s">
        <v>25</v>
      </c>
      <c r="D2143" s="4" t="s">
        <v>26</v>
      </c>
      <c r="E2143" s="4"/>
      <c r="F2143" s="5">
        <v>4.115782020135686</v>
      </c>
      <c r="G2143" s="3">
        <v>6.362582683563232</v>
      </c>
      <c r="H2143" s="4">
        <v>186596.3467668849</v>
      </c>
      <c r="I2143" s="6">
        <v>4457.711342967442</v>
      </c>
      <c r="J2143" s="3">
        <v>28362.55699908805</v>
      </c>
      <c r="K2143" s="3">
        <v>170.5099487304688</v>
      </c>
      <c r="L2143" s="4">
        <v>36572.79943575748</v>
      </c>
      <c r="M2143" s="6">
        <v>133.6887575885799</v>
      </c>
      <c r="N2143" s="3">
        <v>22795.26320226882</v>
      </c>
      <c r="O2143" s="3">
        <v>49.36670303344727</v>
      </c>
      <c r="P2143" s="4">
        <v>26547.83665713336</v>
      </c>
      <c r="Q2143" s="6">
        <v>0</v>
      </c>
      <c r="R2143" s="3">
        <v>0</v>
      </c>
      <c r="S2143" s="3">
        <v>236.2142639160156</v>
      </c>
      <c r="T2143" s="4">
        <v>27948.41566154562</v>
      </c>
      <c r="U2143" s="6">
        <v>0</v>
      </c>
      <c r="V2143" s="3">
        <v>0</v>
      </c>
    </row>
    <row r="2144" spans="1:22">
      <c r="A2144" s="2">
        <v>43623</v>
      </c>
      <c r="B2144" s="3">
        <v>53215.25656668474</v>
      </c>
      <c r="C2144" s="4" t="s">
        <v>25</v>
      </c>
      <c r="D2144" s="4" t="s">
        <v>26</v>
      </c>
      <c r="E2144" s="4"/>
      <c r="F2144" s="5">
        <v>4.321525656668474</v>
      </c>
      <c r="G2144" s="3">
        <v>6.725373268127441</v>
      </c>
      <c r="H2144" s="4">
        <v>197235.9566686918</v>
      </c>
      <c r="I2144" s="6">
        <v>4457.711342967442</v>
      </c>
      <c r="J2144" s="3">
        <v>29979.77270302171</v>
      </c>
      <c r="K2144" s="3">
        <v>173.8028259277344</v>
      </c>
      <c r="L2144" s="4">
        <v>37279.09099351604</v>
      </c>
      <c r="M2144" s="6">
        <v>133.6887575885799</v>
      </c>
      <c r="N2144" s="3">
        <v>23235.48386366303</v>
      </c>
      <c r="O2144" s="3">
        <v>48.99958419799805</v>
      </c>
      <c r="P2144" s="4">
        <v>26350.41186920172</v>
      </c>
      <c r="Q2144" s="6">
        <v>0</v>
      </c>
      <c r="R2144" s="3">
        <v>0</v>
      </c>
      <c r="S2144" s="3">
        <v>238.5715026855469</v>
      </c>
      <c r="T2144" s="4">
        <v>28227.31960177419</v>
      </c>
      <c r="U2144" s="6">
        <v>0</v>
      </c>
      <c r="V2144" s="3">
        <v>0</v>
      </c>
    </row>
    <row r="2145" spans="1:22">
      <c r="A2145" s="2">
        <v>43626</v>
      </c>
      <c r="B2145" s="3">
        <v>54580.21712739785</v>
      </c>
      <c r="C2145" s="4" t="s">
        <v>24</v>
      </c>
      <c r="D2145" s="4" t="s">
        <v>26</v>
      </c>
      <c r="E2145" s="4"/>
      <c r="F2145" s="5">
        <v>4.458021712739785</v>
      </c>
      <c r="G2145" s="3">
        <v>6.970825672149658</v>
      </c>
      <c r="H2145" s="4">
        <v>204434.3734396068</v>
      </c>
      <c r="I2145" s="6">
        <v>4457.711342967442</v>
      </c>
      <c r="J2145" s="3">
        <v>31073.92866859017</v>
      </c>
      <c r="K2145" s="3">
        <v>175.8284606933594</v>
      </c>
      <c r="L2145" s="4">
        <v>37713.57082630519</v>
      </c>
      <c r="M2145" s="6">
        <v>133.6887575885799</v>
      </c>
      <c r="N2145" s="3">
        <v>23506.28845880767</v>
      </c>
      <c r="O2145" s="3">
        <v>48.66509246826172</v>
      </c>
      <c r="P2145" s="4">
        <v>26170.53289696844</v>
      </c>
      <c r="Q2145" s="6">
        <v>0</v>
      </c>
      <c r="R2145" s="3">
        <v>0</v>
      </c>
      <c r="S2145" s="3">
        <v>239.6914520263672</v>
      </c>
      <c r="T2145" s="4">
        <v>28359.82984555968</v>
      </c>
      <c r="U2145" s="6">
        <v>0</v>
      </c>
      <c r="V2145" s="3">
        <v>0</v>
      </c>
    </row>
    <row r="2146" spans="1:22">
      <c r="A2146" s="2">
        <v>43627</v>
      </c>
      <c r="B2146" s="3">
        <v>54729.731725976</v>
      </c>
      <c r="C2146" s="4" t="s">
        <v>24</v>
      </c>
      <c r="D2146" s="4" t="s">
        <v>26</v>
      </c>
      <c r="E2146" s="4"/>
      <c r="F2146" s="5">
        <v>4.4729731725976</v>
      </c>
      <c r="G2146" s="3">
        <v>6.997166633605957</v>
      </c>
      <c r="H2146" s="4">
        <v>205206.8784776584</v>
      </c>
      <c r="I2146" s="6">
        <v>4457.711342967442</v>
      </c>
      <c r="J2146" s="3">
        <v>31191.34907125858</v>
      </c>
      <c r="K2146" s="3">
        <v>176.0685272216797</v>
      </c>
      <c r="L2146" s="4">
        <v>37765.06286566635</v>
      </c>
      <c r="M2146" s="6">
        <v>133.6887575885799</v>
      </c>
      <c r="N2146" s="3">
        <v>23538.38265471742</v>
      </c>
      <c r="O2146" s="3">
        <v>48.37138366699219</v>
      </c>
      <c r="P2146" s="4">
        <v>26012.58568150252</v>
      </c>
      <c r="Q2146" s="6">
        <v>0</v>
      </c>
      <c r="R2146" s="3">
        <v>0</v>
      </c>
      <c r="S2146" s="3">
        <v>239.6462860107422</v>
      </c>
      <c r="T2146" s="4">
        <v>28354.4858897903</v>
      </c>
      <c r="U2146" s="6">
        <v>0</v>
      </c>
      <c r="V2146" s="3">
        <v>0</v>
      </c>
    </row>
    <row r="2147" spans="1:22">
      <c r="A2147" s="2">
        <v>43628</v>
      </c>
      <c r="B2147" s="3">
        <v>54065.28360511025</v>
      </c>
      <c r="C2147" s="4" t="s">
        <v>25</v>
      </c>
      <c r="D2147" s="4" t="s">
        <v>26</v>
      </c>
      <c r="E2147" s="4"/>
      <c r="F2147" s="5">
        <v>4.406528360511025</v>
      </c>
      <c r="G2147" s="3">
        <v>6.878631114959717</v>
      </c>
      <c r="H2147" s="4">
        <v>201730.570845752</v>
      </c>
      <c r="I2147" s="6">
        <v>4457.711342967442</v>
      </c>
      <c r="J2147" s="3">
        <v>30662.95194524471</v>
      </c>
      <c r="K2147" s="3">
        <v>175.0508575439453</v>
      </c>
      <c r="L2147" s="4">
        <v>37546.78217710391</v>
      </c>
      <c r="M2147" s="6">
        <v>133.6887575885799</v>
      </c>
      <c r="N2147" s="3">
        <v>23402.33165986554</v>
      </c>
      <c r="O2147" s="3">
        <v>48.99958419799805</v>
      </c>
      <c r="P2147" s="4">
        <v>26350.41186920172</v>
      </c>
      <c r="Q2147" s="6">
        <v>0</v>
      </c>
      <c r="R2147" s="3">
        <v>0</v>
      </c>
      <c r="S2147" s="3">
        <v>239.1947021484375</v>
      </c>
      <c r="T2147" s="4">
        <v>28301.05535904883</v>
      </c>
      <c r="U2147" s="6">
        <v>0</v>
      </c>
      <c r="V2147" s="3">
        <v>0</v>
      </c>
    </row>
    <row r="2148" spans="1:22">
      <c r="A2148" s="2">
        <v>43629</v>
      </c>
      <c r="B2148" s="3">
        <v>54705.61101785114</v>
      </c>
      <c r="C2148" s="4" t="s">
        <v>24</v>
      </c>
      <c r="D2148" s="4" t="s">
        <v>26</v>
      </c>
      <c r="E2148" s="4"/>
      <c r="F2148" s="5">
        <v>4.470561101785115</v>
      </c>
      <c r="G2148" s="3">
        <v>6.991179943084717</v>
      </c>
      <c r="H2148" s="4">
        <v>205031.3059725854</v>
      </c>
      <c r="I2148" s="6">
        <v>4457.711342967442</v>
      </c>
      <c r="J2148" s="3">
        <v>31164.66213301522</v>
      </c>
      <c r="K2148" s="3">
        <v>176.0877227783203</v>
      </c>
      <c r="L2148" s="4">
        <v>37769.18013417943</v>
      </c>
      <c r="M2148" s="6">
        <v>133.6887575885799</v>
      </c>
      <c r="N2148" s="3">
        <v>23540.94888483593</v>
      </c>
      <c r="O2148" s="3">
        <v>49.09749221801758</v>
      </c>
      <c r="P2148" s="4">
        <v>26403.06367625354</v>
      </c>
      <c r="Q2148" s="6">
        <v>0</v>
      </c>
      <c r="R2148" s="3">
        <v>0</v>
      </c>
      <c r="S2148" s="3">
        <v>240.2604522705078</v>
      </c>
      <c r="T2148" s="4">
        <v>28427.15285591106</v>
      </c>
      <c r="U2148" s="6">
        <v>0</v>
      </c>
      <c r="V2148" s="3">
        <v>0</v>
      </c>
    </row>
    <row r="2149" spans="1:22">
      <c r="A2149" s="2">
        <v>43630</v>
      </c>
      <c r="B2149" s="3">
        <v>54199.8684795948</v>
      </c>
      <c r="C2149" s="4" t="s">
        <v>25</v>
      </c>
      <c r="D2149" s="4" t="s">
        <v>26</v>
      </c>
      <c r="E2149" s="4"/>
      <c r="F2149" s="5">
        <v>4.41998684795948</v>
      </c>
      <c r="G2149" s="3">
        <v>6.90018367767334</v>
      </c>
      <c r="H2149" s="4">
        <v>202362.6458482845</v>
      </c>
      <c r="I2149" s="6">
        <v>4457.711342967442</v>
      </c>
      <c r="J2149" s="3">
        <v>30759.02704852325</v>
      </c>
      <c r="K2149" s="3">
        <v>175.3389129638672</v>
      </c>
      <c r="L2149" s="4">
        <v>37608.56738774777</v>
      </c>
      <c r="M2149" s="6">
        <v>133.6887575885799</v>
      </c>
      <c r="N2149" s="3">
        <v>23440.84143107155</v>
      </c>
      <c r="O2149" s="3">
        <v>49.6114616394043</v>
      </c>
      <c r="P2149" s="4">
        <v>26679.46002049576</v>
      </c>
      <c r="Q2149" s="6">
        <v>0</v>
      </c>
      <c r="R2149" s="3">
        <v>0</v>
      </c>
      <c r="S2149" s="3">
        <v>239.8991546630859</v>
      </c>
      <c r="T2149" s="4">
        <v>28384.40482053697</v>
      </c>
      <c r="U2149" s="6">
        <v>0</v>
      </c>
      <c r="V2149" s="3">
        <v>0</v>
      </c>
    </row>
    <row r="2150" spans="1:22">
      <c r="A2150" s="2">
        <v>43633</v>
      </c>
      <c r="B2150" s="3">
        <v>54901.46292992527</v>
      </c>
      <c r="C2150" s="4" t="s">
        <v>24</v>
      </c>
      <c r="D2150" s="4" t="s">
        <v>26</v>
      </c>
      <c r="E2150" s="4"/>
      <c r="F2150" s="5">
        <v>4.490146292992527</v>
      </c>
      <c r="G2150" s="3">
        <v>7.025901794433594</v>
      </c>
      <c r="H2150" s="4">
        <v>206049.5985334697</v>
      </c>
      <c r="I2150" s="6">
        <v>4457.711342967442</v>
      </c>
      <c r="J2150" s="3">
        <v>31319.44212362194</v>
      </c>
      <c r="K2150" s="3">
        <v>176.3949432373047</v>
      </c>
      <c r="L2150" s="4">
        <v>37835.07606759946</v>
      </c>
      <c r="M2150" s="6">
        <v>133.6887575885799</v>
      </c>
      <c r="N2150" s="3">
        <v>23582.02080630334</v>
      </c>
      <c r="O2150" s="3">
        <v>49.47277069091797</v>
      </c>
      <c r="P2150" s="4">
        <v>26604.87645667657</v>
      </c>
      <c r="Q2150" s="6">
        <v>0</v>
      </c>
      <c r="R2150" s="3">
        <v>0</v>
      </c>
      <c r="S2150" s="3">
        <v>240.1159362792969</v>
      </c>
      <c r="T2150" s="4">
        <v>28410.05400283952</v>
      </c>
      <c r="U2150" s="6">
        <v>0</v>
      </c>
      <c r="V2150" s="3">
        <v>0</v>
      </c>
    </row>
    <row r="2151" spans="1:22">
      <c r="A2151" s="2">
        <v>43634</v>
      </c>
      <c r="B2151" s="3">
        <v>56599.82191129131</v>
      </c>
      <c r="C2151" s="4" t="s">
        <v>24</v>
      </c>
      <c r="D2151" s="4" t="s">
        <v>26</v>
      </c>
      <c r="E2151" s="4"/>
      <c r="F2151" s="5">
        <v>4.659982191129131</v>
      </c>
      <c r="G2151" s="3">
        <v>7.33002233505249</v>
      </c>
      <c r="H2151" s="4">
        <v>214968.5839012913</v>
      </c>
      <c r="I2151" s="6">
        <v>4457.711342967442</v>
      </c>
      <c r="J2151" s="3">
        <v>32675.12370716818</v>
      </c>
      <c r="K2151" s="3">
        <v>178.9581909179688</v>
      </c>
      <c r="L2151" s="4">
        <v>38384.868874571</v>
      </c>
      <c r="M2151" s="6">
        <v>133.6887575885799</v>
      </c>
      <c r="N2151" s="3">
        <v>23924.69820412313</v>
      </c>
      <c r="O2151" s="3">
        <v>49.26881408691406</v>
      </c>
      <c r="P2151" s="4">
        <v>26495.19510719349</v>
      </c>
      <c r="Q2151" s="6">
        <v>0</v>
      </c>
      <c r="R2151" s="3">
        <v>0</v>
      </c>
      <c r="S2151" s="3">
        <v>242.5093536376953</v>
      </c>
      <c r="T2151" s="4">
        <v>28693.23852385499</v>
      </c>
      <c r="U2151" s="6">
        <v>0</v>
      </c>
      <c r="V2151" s="3">
        <v>0</v>
      </c>
    </row>
    <row r="2152" spans="1:22">
      <c r="A2152" s="2">
        <v>43635</v>
      </c>
      <c r="B2152" s="3">
        <v>57073.95006415278</v>
      </c>
      <c r="C2152" s="4" t="s">
        <v>24</v>
      </c>
      <c r="D2152" s="4" t="s">
        <v>26</v>
      </c>
      <c r="E2152" s="4"/>
      <c r="F2152" s="5">
        <v>4.707395006415278</v>
      </c>
      <c r="G2152" s="3">
        <v>7.416229724884033</v>
      </c>
      <c r="H2152" s="4">
        <v>217496.8000058035</v>
      </c>
      <c r="I2152" s="6">
        <v>4457.711342967442</v>
      </c>
      <c r="J2152" s="3">
        <v>33059.41136666787</v>
      </c>
      <c r="K2152" s="3">
        <v>179.6302032470703</v>
      </c>
      <c r="L2152" s="4">
        <v>38529.00927408187</v>
      </c>
      <c r="M2152" s="6">
        <v>133.6887575885799</v>
      </c>
      <c r="N2152" s="3">
        <v>24014.53869748492</v>
      </c>
      <c r="O2152" s="3">
        <v>49.64410400390625</v>
      </c>
      <c r="P2152" s="4">
        <v>26697.01404188369</v>
      </c>
      <c r="Q2152" s="6">
        <v>0</v>
      </c>
      <c r="R2152" s="3">
        <v>0</v>
      </c>
      <c r="S2152" s="3">
        <v>243.1506042480469</v>
      </c>
      <c r="T2152" s="4">
        <v>28769.11005804692</v>
      </c>
      <c r="U2152" s="6">
        <v>0</v>
      </c>
      <c r="V2152" s="3">
        <v>0</v>
      </c>
    </row>
    <row r="2153" spans="1:22">
      <c r="A2153" s="2">
        <v>43636</v>
      </c>
      <c r="B2153" s="3">
        <v>58204.61226344851</v>
      </c>
      <c r="C2153" s="4" t="s">
        <v>24</v>
      </c>
      <c r="D2153" s="4" t="s">
        <v>26</v>
      </c>
      <c r="E2153" s="4"/>
      <c r="F2153" s="5">
        <v>4.82046122634485</v>
      </c>
      <c r="G2153" s="3">
        <v>7.619773864746094</v>
      </c>
      <c r="H2153" s="4">
        <v>223466.1672883985</v>
      </c>
      <c r="I2153" s="6">
        <v>4457.711342967442</v>
      </c>
      <c r="J2153" s="3">
        <v>33966.75238772552</v>
      </c>
      <c r="K2153" s="3">
        <v>181.3006591796875</v>
      </c>
      <c r="L2153" s="4">
        <v>38887.30654790518</v>
      </c>
      <c r="M2153" s="6">
        <v>133.6887575885799</v>
      </c>
      <c r="N2153" s="3">
        <v>24237.85987572298</v>
      </c>
      <c r="O2153" s="3">
        <v>49.9622802734375</v>
      </c>
      <c r="P2153" s="4">
        <v>26868.11908055659</v>
      </c>
      <c r="Q2153" s="6">
        <v>0</v>
      </c>
      <c r="R2153" s="3">
        <v>0</v>
      </c>
      <c r="S2153" s="3">
        <v>245.4176025390625</v>
      </c>
      <c r="T2153" s="4">
        <v>29037.33691907951</v>
      </c>
      <c r="U2153" s="6">
        <v>0</v>
      </c>
      <c r="V2153" s="3">
        <v>0</v>
      </c>
    </row>
    <row r="2154" spans="1:22">
      <c r="A2154" s="2">
        <v>43637</v>
      </c>
      <c r="B2154" s="3">
        <v>58013.89068600898</v>
      </c>
      <c r="C2154" s="4" t="s">
        <v>24</v>
      </c>
      <c r="D2154" s="4" t="s">
        <v>26</v>
      </c>
      <c r="E2154" s="4"/>
      <c r="F2154" s="5">
        <v>4.801389068600898</v>
      </c>
      <c r="G2154" s="3">
        <v>7.585051536560059</v>
      </c>
      <c r="H2154" s="4">
        <v>222447.8607432447</v>
      </c>
      <c r="I2154" s="6">
        <v>4457.711342967442</v>
      </c>
      <c r="J2154" s="3">
        <v>33811.97027151639</v>
      </c>
      <c r="K2154" s="3">
        <v>181.0318298339844</v>
      </c>
      <c r="L2154" s="4">
        <v>38829.64515151131</v>
      </c>
      <c r="M2154" s="6">
        <v>133.6887575885799</v>
      </c>
      <c r="N2154" s="3">
        <v>24201.92041449259</v>
      </c>
      <c r="O2154" s="3">
        <v>50.1555290222168</v>
      </c>
      <c r="P2154" s="4">
        <v>26972.04208739203</v>
      </c>
      <c r="Q2154" s="6">
        <v>0</v>
      </c>
      <c r="R2154" s="3">
        <v>0</v>
      </c>
      <c r="S2154" s="3">
        <v>245.1284637451172</v>
      </c>
      <c r="T2154" s="4">
        <v>29003.12657520318</v>
      </c>
      <c r="U2154" s="6">
        <v>0</v>
      </c>
      <c r="V2154" s="3">
        <v>0</v>
      </c>
    </row>
    <row r="2155" spans="1:22">
      <c r="A2155" s="2">
        <v>43640</v>
      </c>
      <c r="B2155" s="3">
        <v>58003.99125490913</v>
      </c>
      <c r="C2155" s="4" t="s">
        <v>24</v>
      </c>
      <c r="D2155" s="4" t="s">
        <v>26</v>
      </c>
      <c r="E2155" s="4"/>
      <c r="F2155" s="5">
        <v>4.800399125490913</v>
      </c>
      <c r="G2155" s="3">
        <v>7.582657814025879</v>
      </c>
      <c r="H2155" s="4">
        <v>222377.6597097547</v>
      </c>
      <c r="I2155" s="6">
        <v>4457.711342967442</v>
      </c>
      <c r="J2155" s="3">
        <v>33801.29974742387</v>
      </c>
      <c r="K2155" s="3">
        <v>181.03759765625</v>
      </c>
      <c r="L2155" s="4">
        <v>38830.88229578631</v>
      </c>
      <c r="M2155" s="6">
        <v>133.6887575885799</v>
      </c>
      <c r="N2155" s="3">
        <v>24202.69150748527</v>
      </c>
      <c r="O2155" s="3">
        <v>50.1719856262207</v>
      </c>
      <c r="P2155" s="4">
        <v>26980.89192358082</v>
      </c>
      <c r="Q2155" s="6">
        <v>0</v>
      </c>
      <c r="R2155" s="3">
        <v>0</v>
      </c>
      <c r="S2155" s="3">
        <v>244.8124084472656</v>
      </c>
      <c r="T2155" s="4">
        <v>28965.73152255077</v>
      </c>
      <c r="U2155" s="6">
        <v>0</v>
      </c>
      <c r="V2155" s="3">
        <v>0</v>
      </c>
    </row>
    <row r="2156" spans="1:22">
      <c r="A2156" s="2">
        <v>43641</v>
      </c>
      <c r="B2156" s="3">
        <v>55859.22241335767</v>
      </c>
      <c r="C2156" s="4" t="s">
        <v>24</v>
      </c>
      <c r="D2156" s="4" t="s">
        <v>26</v>
      </c>
      <c r="E2156" s="4"/>
      <c r="F2156" s="5">
        <v>4.585922241335767</v>
      </c>
      <c r="G2156" s="3">
        <v>7.194724082946777</v>
      </c>
      <c r="H2156" s="4">
        <v>211000.6732551805</v>
      </c>
      <c r="I2156" s="6">
        <v>4457.711342967442</v>
      </c>
      <c r="J2156" s="3">
        <v>32072.00315407287</v>
      </c>
      <c r="K2156" s="3">
        <v>177.9298400878906</v>
      </c>
      <c r="L2156" s="4">
        <v>38164.29717809191</v>
      </c>
      <c r="M2156" s="6">
        <v>133.6887575885799</v>
      </c>
      <c r="N2156" s="3">
        <v>23787.2192592848</v>
      </c>
      <c r="O2156" s="3">
        <v>49.86771011352539</v>
      </c>
      <c r="P2156" s="4">
        <v>26817.26226809567</v>
      </c>
      <c r="Q2156" s="6">
        <v>0</v>
      </c>
      <c r="R2156" s="3">
        <v>0</v>
      </c>
      <c r="S2156" s="3">
        <v>242.3918762207031</v>
      </c>
      <c r="T2156" s="4">
        <v>28679.33882268321</v>
      </c>
      <c r="U2156" s="6">
        <v>0</v>
      </c>
      <c r="V2156" s="3">
        <v>0</v>
      </c>
    </row>
    <row r="2157" spans="1:22">
      <c r="A2157" s="2">
        <v>43642</v>
      </c>
      <c r="B2157" s="3">
        <v>56375.48503450476</v>
      </c>
      <c r="C2157" s="4" t="s">
        <v>24</v>
      </c>
      <c r="D2157" s="4" t="s">
        <v>26</v>
      </c>
      <c r="E2157" s="4"/>
      <c r="F2157" s="5">
        <v>4.637548503450476</v>
      </c>
      <c r="G2157" s="3">
        <v>7.285721302032471</v>
      </c>
      <c r="H2157" s="4">
        <v>213669.3613480207</v>
      </c>
      <c r="I2157" s="6">
        <v>4457.711342967442</v>
      </c>
      <c r="J2157" s="3">
        <v>32477.64248976966</v>
      </c>
      <c r="K2157" s="3">
        <v>178.7573089599609</v>
      </c>
      <c r="L2157" s="4">
        <v>38341.78156139553</v>
      </c>
      <c r="M2157" s="6">
        <v>133.6887575885799</v>
      </c>
      <c r="N2157" s="3">
        <v>23897.8425447351</v>
      </c>
      <c r="O2157" s="3">
        <v>48.78219985961914</v>
      </c>
      <c r="P2157" s="4">
        <v>26233.50951290719</v>
      </c>
      <c r="Q2157" s="6">
        <v>0</v>
      </c>
      <c r="R2157" s="3">
        <v>0</v>
      </c>
      <c r="S2157" s="3">
        <v>242.1571044921875</v>
      </c>
      <c r="T2157" s="4">
        <v>28651.56108502522</v>
      </c>
      <c r="U2157" s="6">
        <v>0</v>
      </c>
      <c r="V2157" s="3">
        <v>0</v>
      </c>
    </row>
    <row r="2158" spans="1:22">
      <c r="A2158" s="2">
        <v>43643</v>
      </c>
      <c r="B2158" s="3">
        <v>56819.07392946012</v>
      </c>
      <c r="C2158" s="4" t="s">
        <v>24</v>
      </c>
      <c r="D2158" s="4" t="s">
        <v>26</v>
      </c>
      <c r="E2158" s="4"/>
      <c r="F2158" s="5">
        <v>4.681907392946012</v>
      </c>
      <c r="G2158" s="3">
        <v>7.364744663238525</v>
      </c>
      <c r="H2158" s="4">
        <v>215986.8904464452</v>
      </c>
      <c r="I2158" s="6">
        <v>4457.711342967442</v>
      </c>
      <c r="J2158" s="3">
        <v>32829.90582337731</v>
      </c>
      <c r="K2158" s="3">
        <v>179.4404296875</v>
      </c>
      <c r="L2158" s="4">
        <v>38488.30460913973</v>
      </c>
      <c r="M2158" s="6">
        <v>133.6887575885799</v>
      </c>
      <c r="N2158" s="3">
        <v>23989.16810608281</v>
      </c>
      <c r="O2158" s="3">
        <v>48.84798812866211</v>
      </c>
      <c r="P2158" s="4">
        <v>26268.88834343847</v>
      </c>
      <c r="Q2158" s="6">
        <v>0</v>
      </c>
      <c r="R2158" s="3">
        <v>0</v>
      </c>
      <c r="S2158" s="3">
        <v>243.0069274902344</v>
      </c>
      <c r="T2158" s="4">
        <v>28752.11050145081</v>
      </c>
      <c r="U2158" s="6">
        <v>0</v>
      </c>
      <c r="V2158" s="3">
        <v>0</v>
      </c>
    </row>
    <row r="2159" spans="1:22">
      <c r="A2159" s="2">
        <v>43644</v>
      </c>
      <c r="B2159" s="3">
        <v>56988.71607575642</v>
      </c>
      <c r="C2159" s="4" t="s">
        <v>24</v>
      </c>
      <c r="D2159" s="4" t="s">
        <v>26</v>
      </c>
      <c r="E2159" s="4"/>
      <c r="F2159" s="5">
        <v>4.698871607575642</v>
      </c>
      <c r="G2159" s="3">
        <v>7.395874500274658</v>
      </c>
      <c r="H2159" s="4">
        <v>216899.8395042856</v>
      </c>
      <c r="I2159" s="6">
        <v>4457.711342967442</v>
      </c>
      <c r="J2159" s="3">
        <v>32968.67365103801</v>
      </c>
      <c r="K2159" s="3">
        <v>179.6713714599609</v>
      </c>
      <c r="L2159" s="4">
        <v>38537.83947316636</v>
      </c>
      <c r="M2159" s="6">
        <v>133.6887575885799</v>
      </c>
      <c r="N2159" s="3">
        <v>24020.04242471841</v>
      </c>
      <c r="O2159" s="3">
        <v>49.03713607788086</v>
      </c>
      <c r="P2159" s="4">
        <v>26370.60607120507</v>
      </c>
      <c r="Q2159" s="6">
        <v>0</v>
      </c>
      <c r="R2159" s="3">
        <v>0</v>
      </c>
      <c r="S2159" s="3">
        <v>244.3504638671875</v>
      </c>
      <c r="T2159" s="4">
        <v>28911.07513168518</v>
      </c>
      <c r="U2159" s="6">
        <v>0</v>
      </c>
      <c r="V2159" s="3">
        <v>0</v>
      </c>
    </row>
    <row r="2160" spans="1:22">
      <c r="A2160" s="2">
        <v>43647</v>
      </c>
      <c r="B2160" s="3">
        <v>58625.84754191616</v>
      </c>
      <c r="C2160" s="4" t="s">
        <v>24</v>
      </c>
      <c r="D2160" s="4" t="s">
        <v>26</v>
      </c>
      <c r="E2160" s="4"/>
      <c r="F2160" s="5">
        <v>4.862584754191616</v>
      </c>
      <c r="G2160" s="3">
        <v>7.690417766571045</v>
      </c>
      <c r="H2160" s="4">
        <v>225537.9508167993</v>
      </c>
      <c r="I2160" s="6">
        <v>4457.711342967442</v>
      </c>
      <c r="J2160" s="3">
        <v>34281.66251020208</v>
      </c>
      <c r="K2160" s="3">
        <v>182.0959777832031</v>
      </c>
      <c r="L2160" s="4">
        <v>39057.89499737966</v>
      </c>
      <c r="M2160" s="6">
        <v>133.6887575885799</v>
      </c>
      <c r="N2160" s="3">
        <v>24344.18503171407</v>
      </c>
      <c r="O2160" s="3">
        <v>48.91376876831055</v>
      </c>
      <c r="P2160" s="4">
        <v>26304.26307112497</v>
      </c>
      <c r="Q2160" s="6">
        <v>0</v>
      </c>
      <c r="R2160" s="3">
        <v>0</v>
      </c>
      <c r="S2160" s="3">
        <v>246.4295196533203</v>
      </c>
      <c r="T2160" s="4">
        <v>29157.06499838959</v>
      </c>
      <c r="U2160" s="6">
        <v>0</v>
      </c>
      <c r="V2160" s="3">
        <v>0</v>
      </c>
    </row>
    <row r="2161" spans="1:22">
      <c r="A2161" s="2">
        <v>43648</v>
      </c>
      <c r="B2161" s="3">
        <v>59138.62366867826</v>
      </c>
      <c r="C2161" s="4" t="s">
        <v>24</v>
      </c>
      <c r="D2161" s="4" t="s">
        <v>26</v>
      </c>
      <c r="E2161" s="4"/>
      <c r="F2161" s="5">
        <v>4.913862366867827</v>
      </c>
      <c r="G2161" s="3">
        <v>7.783809185028076</v>
      </c>
      <c r="H2161" s="4">
        <v>228276.8539273991</v>
      </c>
      <c r="I2161" s="6">
        <v>4457.711342967442</v>
      </c>
      <c r="J2161" s="3">
        <v>34697.97449559381</v>
      </c>
      <c r="K2161" s="3">
        <v>182.8175354003906</v>
      </c>
      <c r="L2161" s="4">
        <v>39212.66240075538</v>
      </c>
      <c r="M2161" s="6">
        <v>133.6887575885799</v>
      </c>
      <c r="N2161" s="3">
        <v>24440.64917308445</v>
      </c>
      <c r="O2161" s="3">
        <v>49.57988357543945</v>
      </c>
      <c r="P2161" s="4">
        <v>26662.47834595454</v>
      </c>
      <c r="Q2161" s="6">
        <v>0</v>
      </c>
      <c r="R2161" s="3">
        <v>0</v>
      </c>
      <c r="S2161" s="3">
        <v>247.1467437744141</v>
      </c>
      <c r="T2161" s="4">
        <v>29241.92557169494</v>
      </c>
      <c r="U2161" s="6">
        <v>0</v>
      </c>
      <c r="V2161" s="3">
        <v>0</v>
      </c>
    </row>
    <row r="2162" spans="1:22">
      <c r="A2162" s="2">
        <v>43649</v>
      </c>
      <c r="B2162" s="3">
        <v>60091.12871720591</v>
      </c>
      <c r="C2162" s="4" t="s">
        <v>23</v>
      </c>
      <c r="D2162" s="4" t="s">
        <v>26</v>
      </c>
      <c r="E2162" s="4"/>
      <c r="F2162" s="5">
        <v>5.009112871720591</v>
      </c>
      <c r="G2162" s="3">
        <v>7.956221580505371</v>
      </c>
      <c r="H2162" s="4">
        <v>233333.2162150753</v>
      </c>
      <c r="I2162" s="6">
        <v>4457.711342967442</v>
      </c>
      <c r="J2162" s="3">
        <v>35466.53918658114</v>
      </c>
      <c r="K2162" s="3">
        <v>184.1934204101562</v>
      </c>
      <c r="L2162" s="4">
        <v>39507.77694910567</v>
      </c>
      <c r="M2162" s="6">
        <v>133.6887575885799</v>
      </c>
      <c r="N2162" s="3">
        <v>24624.58953062477</v>
      </c>
      <c r="O2162" s="3">
        <v>49.92527770996094</v>
      </c>
      <c r="P2162" s="4">
        <v>26848.22028337733</v>
      </c>
      <c r="Q2162" s="6">
        <v>0</v>
      </c>
      <c r="R2162" s="3">
        <v>0</v>
      </c>
      <c r="S2162" s="3">
        <v>249.0440826416016</v>
      </c>
      <c r="T2162" s="4">
        <v>29466.41504337992</v>
      </c>
      <c r="U2162" s="6">
        <v>0</v>
      </c>
      <c r="V2162" s="3">
        <v>0</v>
      </c>
    </row>
    <row r="2163" spans="1:22">
      <c r="A2163" s="2">
        <v>43651</v>
      </c>
      <c r="B2163" s="3">
        <v>59811.47374173893</v>
      </c>
      <c r="C2163" s="4" t="s">
        <v>23</v>
      </c>
      <c r="D2163" s="4" t="s">
        <v>26</v>
      </c>
      <c r="E2163" s="4"/>
      <c r="F2163" s="5">
        <v>4.981147374173893</v>
      </c>
      <c r="G2163" s="3">
        <v>7.90473747253418</v>
      </c>
      <c r="H2163" s="4">
        <v>231823.3346242562</v>
      </c>
      <c r="I2163" s="6">
        <v>4457.711342967442</v>
      </c>
      <c r="J2163" s="3">
        <v>35237.0378944954</v>
      </c>
      <c r="K2163" s="3">
        <v>183.8182678222656</v>
      </c>
      <c r="L2163" s="4">
        <v>39427.31020533568</v>
      </c>
      <c r="M2163" s="6">
        <v>133.6887575885799</v>
      </c>
      <c r="N2163" s="3">
        <v>24574.43584724353</v>
      </c>
      <c r="O2163" s="3">
        <v>49.90060424804688</v>
      </c>
      <c r="P2163" s="4">
        <v>26834.95168336132</v>
      </c>
      <c r="Q2163" s="6">
        <v>0</v>
      </c>
      <c r="R2163" s="3">
        <v>0</v>
      </c>
      <c r="S2163" s="3">
        <v>248.7263946533203</v>
      </c>
      <c r="T2163" s="4">
        <v>29428.82681394801</v>
      </c>
      <c r="U2163" s="6">
        <v>0</v>
      </c>
      <c r="V2163" s="3">
        <v>0</v>
      </c>
    </row>
    <row r="2164" spans="1:22">
      <c r="A2164" s="2">
        <v>43654</v>
      </c>
      <c r="B2164" s="3">
        <v>58897.22168364947</v>
      </c>
      <c r="C2164" s="4" t="s">
        <v>24</v>
      </c>
      <c r="D2164" s="4" t="s">
        <v>26</v>
      </c>
      <c r="E2164" s="4"/>
      <c r="F2164" s="5">
        <v>4.889722168364947</v>
      </c>
      <c r="G2164" s="3">
        <v>7.738309860229492</v>
      </c>
      <c r="H2164" s="4">
        <v>226942.4889045746</v>
      </c>
      <c r="I2164" s="6">
        <v>4457.711342967442</v>
      </c>
      <c r="J2164" s="3">
        <v>34495.15163934181</v>
      </c>
      <c r="K2164" s="3">
        <v>182.5289611816406</v>
      </c>
      <c r="L2164" s="4">
        <v>39150.76591258414</v>
      </c>
      <c r="M2164" s="6">
        <v>133.6887575885799</v>
      </c>
      <c r="N2164" s="3">
        <v>24402.07004430766</v>
      </c>
      <c r="O2164" s="3">
        <v>49.9746208190918</v>
      </c>
      <c r="P2164" s="4">
        <v>26874.75543198699</v>
      </c>
      <c r="Q2164" s="6">
        <v>0</v>
      </c>
      <c r="R2164" s="3">
        <v>0</v>
      </c>
      <c r="S2164" s="3">
        <v>247.4826202392578</v>
      </c>
      <c r="T2164" s="4">
        <v>29281.6658265583</v>
      </c>
      <c r="U2164" s="6">
        <v>0</v>
      </c>
      <c r="V2164" s="3">
        <v>0</v>
      </c>
    </row>
    <row r="2165" spans="1:22">
      <c r="A2165" s="2">
        <v>43655</v>
      </c>
      <c r="B2165" s="3">
        <v>59537.13150343028</v>
      </c>
      <c r="C2165" s="4" t="s">
        <v>23</v>
      </c>
      <c r="D2165" s="4" t="s">
        <v>26</v>
      </c>
      <c r="E2165" s="4"/>
      <c r="F2165" s="5">
        <v>4.953713150343028</v>
      </c>
      <c r="G2165" s="3">
        <v>7.85444974899292</v>
      </c>
      <c r="H2165" s="4">
        <v>230348.5395659125</v>
      </c>
      <c r="I2165" s="6">
        <v>4457.711342967442</v>
      </c>
      <c r="J2165" s="3">
        <v>35012.86973885351</v>
      </c>
      <c r="K2165" s="3">
        <v>183.4429626464844</v>
      </c>
      <c r="L2165" s="4">
        <v>39346.81073288116</v>
      </c>
      <c r="M2165" s="6">
        <v>133.6887575885799</v>
      </c>
      <c r="N2165" s="3">
        <v>24524.26176457677</v>
      </c>
      <c r="O2165" s="3">
        <v>50.04039764404297</v>
      </c>
      <c r="P2165" s="4">
        <v>26910.1281082511</v>
      </c>
      <c r="Q2165" s="6">
        <v>0</v>
      </c>
      <c r="R2165" s="3">
        <v>0</v>
      </c>
      <c r="S2165" s="3">
        <v>247.7912902832031</v>
      </c>
      <c r="T2165" s="4">
        <v>29318.1870702268</v>
      </c>
      <c r="U2165" s="6">
        <v>0</v>
      </c>
      <c r="V2165" s="3">
        <v>0</v>
      </c>
    </row>
    <row r="2166" spans="1:22">
      <c r="A2166" s="2">
        <v>43656</v>
      </c>
      <c r="B2166" s="3">
        <v>60816.97401057526</v>
      </c>
      <c r="C2166" s="4" t="s">
        <v>23</v>
      </c>
      <c r="D2166" s="4" t="s">
        <v>26</v>
      </c>
      <c r="E2166" s="4"/>
      <c r="F2166" s="5">
        <v>5.081697401057527</v>
      </c>
      <c r="G2166" s="3">
        <v>8.086731910705566</v>
      </c>
      <c r="H2166" s="4">
        <v>237160.7108099366</v>
      </c>
      <c r="I2166" s="6">
        <v>4457.711342967442</v>
      </c>
      <c r="J2166" s="3">
        <v>36048.31656588898</v>
      </c>
      <c r="K2166" s="3">
        <v>185.2710571289062</v>
      </c>
      <c r="L2166" s="4">
        <v>39738.92001068591</v>
      </c>
      <c r="M2166" s="6">
        <v>133.6887575885799</v>
      </c>
      <c r="N2166" s="3">
        <v>24768.65744468629</v>
      </c>
      <c r="O2166" s="3">
        <v>50.1555290222168</v>
      </c>
      <c r="P2166" s="4">
        <v>26972.04208739203</v>
      </c>
      <c r="Q2166" s="6">
        <v>0</v>
      </c>
      <c r="R2166" s="3">
        <v>0</v>
      </c>
      <c r="S2166" s="3">
        <v>248.9442291259766</v>
      </c>
      <c r="T2166" s="4">
        <v>29454.60056819249</v>
      </c>
      <c r="U2166" s="6">
        <v>0</v>
      </c>
      <c r="V2166" s="3">
        <v>0</v>
      </c>
    </row>
    <row r="2167" spans="1:22">
      <c r="A2167" s="2">
        <v>43657</v>
      </c>
      <c r="B2167" s="3">
        <v>60702.89458357</v>
      </c>
      <c r="C2167" s="4" t="s">
        <v>23</v>
      </c>
      <c r="D2167" s="4" t="s">
        <v>26</v>
      </c>
      <c r="E2167" s="4"/>
      <c r="F2167" s="5">
        <v>5.070289458357</v>
      </c>
      <c r="G2167" s="3">
        <v>8.065179824829102</v>
      </c>
      <c r="H2167" s="4">
        <v>236528.6497916737</v>
      </c>
      <c r="I2167" s="6">
        <v>4457.711342967442</v>
      </c>
      <c r="J2167" s="3">
        <v>35952.24358821285</v>
      </c>
      <c r="K2167" s="3">
        <v>185.1363677978516</v>
      </c>
      <c r="L2167" s="4">
        <v>39710.03040085683</v>
      </c>
      <c r="M2167" s="6">
        <v>133.6887575885799</v>
      </c>
      <c r="N2167" s="3">
        <v>24750.65099535715</v>
      </c>
      <c r="O2167" s="3">
        <v>50.1719856262207</v>
      </c>
      <c r="P2167" s="4">
        <v>26980.89192358082</v>
      </c>
      <c r="Q2167" s="6">
        <v>0</v>
      </c>
      <c r="R2167" s="3">
        <v>0</v>
      </c>
      <c r="S2167" s="3">
        <v>249.4435424804688</v>
      </c>
      <c r="T2167" s="4">
        <v>29513.67836030106</v>
      </c>
      <c r="U2167" s="6">
        <v>0</v>
      </c>
      <c r="V2167" s="3">
        <v>0</v>
      </c>
    </row>
    <row r="2168" spans="1:22">
      <c r="A2168" s="2">
        <v>43658</v>
      </c>
      <c r="B2168" s="3">
        <v>61448.7876104224</v>
      </c>
      <c r="C2168" s="4" t="s">
        <v>23</v>
      </c>
      <c r="D2168" s="4" t="s">
        <v>26</v>
      </c>
      <c r="E2168" s="4"/>
      <c r="F2168" s="5">
        <v>5.14487876104224</v>
      </c>
      <c r="G2168" s="3">
        <v>8.200477600097656</v>
      </c>
      <c r="H2168" s="4">
        <v>240496.5464535149</v>
      </c>
      <c r="I2168" s="6">
        <v>4457.711342967442</v>
      </c>
      <c r="J2168" s="3">
        <v>36555.36201570574</v>
      </c>
      <c r="K2168" s="3">
        <v>186.2043304443359</v>
      </c>
      <c r="L2168" s="4">
        <v>39939.09846383828</v>
      </c>
      <c r="M2168" s="6">
        <v>133.6887575885799</v>
      </c>
      <c r="N2168" s="3">
        <v>24893.42559471666</v>
      </c>
      <c r="O2168" s="3">
        <v>49.84303665161133</v>
      </c>
      <c r="P2168" s="4">
        <v>26803.99366807965</v>
      </c>
      <c r="Q2168" s="6">
        <v>0</v>
      </c>
      <c r="R2168" s="3">
        <v>0</v>
      </c>
      <c r="S2168" s="3">
        <v>250.6692352294922</v>
      </c>
      <c r="T2168" s="4">
        <v>29658.69995999255</v>
      </c>
      <c r="U2168" s="6">
        <v>0</v>
      </c>
      <c r="V2168" s="3">
        <v>0</v>
      </c>
    </row>
    <row r="2169" spans="1:22">
      <c r="A2169" s="2">
        <v>43661</v>
      </c>
      <c r="B2169" s="3">
        <v>61838.10284958391</v>
      </c>
      <c r="C2169" s="4" t="s">
        <v>22</v>
      </c>
      <c r="D2169" s="4" t="s">
        <v>26</v>
      </c>
      <c r="E2169" s="4"/>
      <c r="F2169" s="5">
        <v>5.18381028495839</v>
      </c>
      <c r="G2169" s="3">
        <v>8.269922256469727</v>
      </c>
      <c r="H2169" s="4">
        <v>242533.1595438226</v>
      </c>
      <c r="I2169" s="6">
        <v>4457.711342967442</v>
      </c>
      <c r="J2169" s="3">
        <v>36864.926248124</v>
      </c>
      <c r="K2169" s="3">
        <v>186.8008728027344</v>
      </c>
      <c r="L2169" s="4">
        <v>40067.05125598373</v>
      </c>
      <c r="M2169" s="6">
        <v>133.6887575885799</v>
      </c>
      <c r="N2169" s="3">
        <v>24973.17660145991</v>
      </c>
      <c r="O2169" s="3">
        <v>50.04039764404297</v>
      </c>
      <c r="P2169" s="4">
        <v>26910.1281082511</v>
      </c>
      <c r="Q2169" s="6">
        <v>0</v>
      </c>
      <c r="R2169" s="3">
        <v>0</v>
      </c>
      <c r="S2169" s="3">
        <v>250.7327117919922</v>
      </c>
      <c r="T2169" s="4">
        <v>29666.21038431708</v>
      </c>
      <c r="U2169" s="6">
        <v>0</v>
      </c>
      <c r="V2169" s="3">
        <v>0</v>
      </c>
    </row>
    <row r="2170" spans="1:22">
      <c r="A2170" s="2">
        <v>43662</v>
      </c>
      <c r="B2170" s="3">
        <v>61186.4030054488</v>
      </c>
      <c r="C2170" s="4" t="s">
        <v>23</v>
      </c>
      <c r="D2170" s="4" t="s">
        <v>26</v>
      </c>
      <c r="E2170" s="4"/>
      <c r="F2170" s="5">
        <v>5.11864030054488</v>
      </c>
      <c r="G2170" s="3">
        <v>8.152583122253418</v>
      </c>
      <c r="H2170" s="4">
        <v>239091.9384443916</v>
      </c>
      <c r="I2170" s="6">
        <v>4457.711342967442</v>
      </c>
      <c r="J2170" s="3">
        <v>36341.86225855399</v>
      </c>
      <c r="K2170" s="3">
        <v>185.8386688232422</v>
      </c>
      <c r="L2170" s="4">
        <v>39860.66744424566</v>
      </c>
      <c r="M2170" s="6">
        <v>133.6887575885799</v>
      </c>
      <c r="N2170" s="3">
        <v>24844.54074689481</v>
      </c>
      <c r="O2170" s="3">
        <v>49.75258255004883</v>
      </c>
      <c r="P2170" s="4">
        <v>26755.35034037713</v>
      </c>
      <c r="Q2170" s="6">
        <v>0</v>
      </c>
      <c r="R2170" s="3">
        <v>0</v>
      </c>
      <c r="S2170" s="3">
        <v>249.9156951904297</v>
      </c>
      <c r="T2170" s="4">
        <v>29569.54255738614</v>
      </c>
      <c r="U2170" s="6">
        <v>0</v>
      </c>
      <c r="V2170" s="3">
        <v>0</v>
      </c>
    </row>
    <row r="2171" spans="1:22">
      <c r="A2171" s="2">
        <v>43663</v>
      </c>
      <c r="B2171" s="3">
        <v>60525.14797195196</v>
      </c>
      <c r="C2171" s="4" t="s">
        <v>23</v>
      </c>
      <c r="D2171" s="4" t="s">
        <v>26</v>
      </c>
      <c r="E2171" s="4"/>
      <c r="F2171" s="5">
        <v>5.052514797195196</v>
      </c>
      <c r="G2171" s="3">
        <v>8.031655311584473</v>
      </c>
      <c r="H2171" s="4">
        <v>235545.4717318041</v>
      </c>
      <c r="I2171" s="6">
        <v>4457.711342967442</v>
      </c>
      <c r="J2171" s="3">
        <v>35802.80098525481</v>
      </c>
      <c r="K2171" s="3">
        <v>184.9246520996094</v>
      </c>
      <c r="L2171" s="4">
        <v>39664.61935108019</v>
      </c>
      <c r="M2171" s="6">
        <v>133.6887575885799</v>
      </c>
      <c r="N2171" s="3">
        <v>24722.34698669715</v>
      </c>
      <c r="O2171" s="3">
        <v>49.94171524047852</v>
      </c>
      <c r="P2171" s="4">
        <v>26857.05986245418</v>
      </c>
      <c r="Q2171" s="6">
        <v>0</v>
      </c>
      <c r="R2171" s="3">
        <v>0</v>
      </c>
      <c r="S2171" s="3">
        <v>248.2270965576172</v>
      </c>
      <c r="T2171" s="4">
        <v>29369.75082722991</v>
      </c>
      <c r="U2171" s="6">
        <v>0</v>
      </c>
      <c r="V2171" s="3">
        <v>0</v>
      </c>
    </row>
    <row r="2172" spans="1:22">
      <c r="A2172" s="2">
        <v>43664</v>
      </c>
      <c r="B2172" s="3">
        <v>60708.23409682108</v>
      </c>
      <c r="C2172" s="4" t="s">
        <v>23</v>
      </c>
      <c r="D2172" s="4" t="s">
        <v>26</v>
      </c>
      <c r="E2172" s="4"/>
      <c r="F2172" s="5">
        <v>5.070823409682108</v>
      </c>
      <c r="G2172" s="3">
        <v>8.066377639770508</v>
      </c>
      <c r="H2172" s="4">
        <v>236563.7782769579</v>
      </c>
      <c r="I2172" s="6">
        <v>4457.711342967442</v>
      </c>
      <c r="J2172" s="3">
        <v>35957.58310146393</v>
      </c>
      <c r="K2172" s="3">
        <v>185.1363677978516</v>
      </c>
      <c r="L2172" s="4">
        <v>39710.03040085683</v>
      </c>
      <c r="M2172" s="6">
        <v>133.6887575885799</v>
      </c>
      <c r="N2172" s="3">
        <v>24750.65099535715</v>
      </c>
      <c r="O2172" s="3">
        <v>50.37755966186523</v>
      </c>
      <c r="P2172" s="4">
        <v>27091.44307615711</v>
      </c>
      <c r="Q2172" s="6">
        <v>0</v>
      </c>
      <c r="R2172" s="3">
        <v>0</v>
      </c>
      <c r="S2172" s="3">
        <v>249.1349487304688</v>
      </c>
      <c r="T2172" s="4">
        <v>29477.16614358487</v>
      </c>
      <c r="U2172" s="6">
        <v>0</v>
      </c>
      <c r="V2172" s="3">
        <v>0</v>
      </c>
    </row>
    <row r="2173" spans="1:22">
      <c r="A2173" s="2">
        <v>43665</v>
      </c>
      <c r="B2173" s="3">
        <v>59656.8783649322</v>
      </c>
      <c r="C2173" s="4" t="s">
        <v>23</v>
      </c>
      <c r="D2173" s="4" t="s">
        <v>26</v>
      </c>
      <c r="E2173" s="4"/>
      <c r="F2173" s="5">
        <v>4.96568783649322</v>
      </c>
      <c r="G2173" s="3">
        <v>7.871213436126709</v>
      </c>
      <c r="H2173" s="4">
        <v>230840.1705486562</v>
      </c>
      <c r="I2173" s="6">
        <v>4457.711342967442</v>
      </c>
      <c r="J2173" s="3">
        <v>35087.59741713976</v>
      </c>
      <c r="K2173" s="3">
        <v>183.7797088623047</v>
      </c>
      <c r="L2173" s="4">
        <v>39419.03966675653</v>
      </c>
      <c r="M2173" s="6">
        <v>133.6887575885799</v>
      </c>
      <c r="N2173" s="3">
        <v>24569.28094779244</v>
      </c>
      <c r="O2173" s="3">
        <v>49.64567184448242</v>
      </c>
      <c r="P2173" s="4">
        <v>26697.85717648582</v>
      </c>
      <c r="Q2173" s="6">
        <v>0</v>
      </c>
      <c r="R2173" s="3">
        <v>0</v>
      </c>
      <c r="S2173" s="3">
        <v>247.8003540039062</v>
      </c>
      <c r="T2173" s="4">
        <v>29319.2594721616</v>
      </c>
      <c r="U2173" s="6">
        <v>0</v>
      </c>
      <c r="V2173" s="3">
        <v>0</v>
      </c>
    </row>
    <row r="2174" spans="1:22">
      <c r="A2174" s="2">
        <v>43668</v>
      </c>
      <c r="B2174" s="3">
        <v>60679.67543765923</v>
      </c>
      <c r="C2174" s="4" t="s">
        <v>23</v>
      </c>
      <c r="D2174" s="4" t="s">
        <v>26</v>
      </c>
      <c r="E2174" s="4"/>
      <c r="F2174" s="5">
        <v>5.067967543765923</v>
      </c>
      <c r="G2174" s="3">
        <v>8.056797027587891</v>
      </c>
      <c r="H2174" s="4">
        <v>236282.8063317626</v>
      </c>
      <c r="I2174" s="6">
        <v>4457.711342967442</v>
      </c>
      <c r="J2174" s="3">
        <v>35914.87549786491</v>
      </c>
      <c r="K2174" s="3">
        <v>185.2422027587891</v>
      </c>
      <c r="L2174" s="4">
        <v>39732.73101644249</v>
      </c>
      <c r="M2174" s="6">
        <v>133.6887575885799</v>
      </c>
      <c r="N2174" s="3">
        <v>24764.79993979432</v>
      </c>
      <c r="O2174" s="3">
        <v>49.53876113891602</v>
      </c>
      <c r="P2174" s="4">
        <v>26640.36401259451</v>
      </c>
      <c r="Q2174" s="6">
        <v>0</v>
      </c>
      <c r="R2174" s="3">
        <v>0</v>
      </c>
      <c r="S2174" s="3">
        <v>248.3995208740234</v>
      </c>
      <c r="T2174" s="4">
        <v>29390.1517394576</v>
      </c>
      <c r="U2174" s="6">
        <v>0</v>
      </c>
      <c r="V2174" s="3">
        <v>0</v>
      </c>
    </row>
    <row r="2175" spans="1:22">
      <c r="A2175" s="2">
        <v>43669</v>
      </c>
      <c r="B2175" s="3">
        <v>61535.60815544891</v>
      </c>
      <c r="C2175" s="4" t="s">
        <v>23</v>
      </c>
      <c r="D2175" s="4" t="s">
        <v>26</v>
      </c>
      <c r="E2175" s="4"/>
      <c r="F2175" s="5">
        <v>5.153560815544891</v>
      </c>
      <c r="G2175" s="3">
        <v>8.212450981140137</v>
      </c>
      <c r="H2175" s="4">
        <v>240847.6914636609</v>
      </c>
      <c r="I2175" s="6">
        <v>4457.711342967442</v>
      </c>
      <c r="J2175" s="3">
        <v>36608.73589219248</v>
      </c>
      <c r="K2175" s="3">
        <v>186.4545135498047</v>
      </c>
      <c r="L2175" s="4">
        <v>39992.76041498336</v>
      </c>
      <c r="M2175" s="6">
        <v>133.6887575885799</v>
      </c>
      <c r="N2175" s="3">
        <v>24926.87226325643</v>
      </c>
      <c r="O2175" s="3">
        <v>49.22626876831055</v>
      </c>
      <c r="P2175" s="4">
        <v>26472.31559328212</v>
      </c>
      <c r="Q2175" s="6">
        <v>0</v>
      </c>
      <c r="R2175" s="3">
        <v>0</v>
      </c>
      <c r="S2175" s="3">
        <v>250.1063232421875</v>
      </c>
      <c r="T2175" s="4">
        <v>29592.09730043575</v>
      </c>
      <c r="U2175" s="6">
        <v>0</v>
      </c>
      <c r="V2175" s="3">
        <v>0</v>
      </c>
    </row>
    <row r="2176" spans="1:22">
      <c r="A2176" s="2">
        <v>43670</v>
      </c>
      <c r="B2176" s="3">
        <v>62489.79028279999</v>
      </c>
      <c r="C2176" s="4" t="s">
        <v>22</v>
      </c>
      <c r="D2176" s="4" t="s">
        <v>26</v>
      </c>
      <c r="E2176" s="4"/>
      <c r="F2176" s="5">
        <v>5.248979028279999</v>
      </c>
      <c r="G2176" s="3">
        <v>8.387260437011719</v>
      </c>
      <c r="H2176" s="4">
        <v>245974.3526747144</v>
      </c>
      <c r="I2176" s="6">
        <v>4457.711342967442</v>
      </c>
      <c r="J2176" s="3">
        <v>37387.9859864892</v>
      </c>
      <c r="K2176" s="3">
        <v>187.7630157470703</v>
      </c>
      <c r="L2176" s="4">
        <v>40273.42197624798</v>
      </c>
      <c r="M2176" s="6">
        <v>133.6887575885799</v>
      </c>
      <c r="N2176" s="3">
        <v>25101.80429631079</v>
      </c>
      <c r="O2176" s="3">
        <v>49.26738357543945</v>
      </c>
      <c r="P2176" s="4">
        <v>26494.42582379738</v>
      </c>
      <c r="Q2176" s="6">
        <v>0</v>
      </c>
      <c r="R2176" s="3">
        <v>0</v>
      </c>
      <c r="S2176" s="3">
        <v>251.25927734375</v>
      </c>
      <c r="T2176" s="4">
        <v>29728.5126037919</v>
      </c>
      <c r="U2176" s="6">
        <v>0</v>
      </c>
      <c r="V2176" s="3">
        <v>0</v>
      </c>
    </row>
    <row r="2177" spans="1:22">
      <c r="A2177" s="2">
        <v>43671</v>
      </c>
      <c r="B2177" s="3">
        <v>61184.36580115199</v>
      </c>
      <c r="C2177" s="4" t="s">
        <v>23</v>
      </c>
      <c r="D2177" s="4" t="s">
        <v>26</v>
      </c>
      <c r="E2177" s="4"/>
      <c r="F2177" s="5">
        <v>5.118436580115199</v>
      </c>
      <c r="G2177" s="3">
        <v>8.147795677185059</v>
      </c>
      <c r="H2177" s="4">
        <v>238951.5363774117</v>
      </c>
      <c r="I2177" s="6">
        <v>4457.711342967442</v>
      </c>
      <c r="J2177" s="3">
        <v>36320.52121036893</v>
      </c>
      <c r="K2177" s="3">
        <v>185.9830627441406</v>
      </c>
      <c r="L2177" s="4">
        <v>39891.63859841045</v>
      </c>
      <c r="M2177" s="6">
        <v>133.6887575885799</v>
      </c>
      <c r="N2177" s="3">
        <v>24863.84459078306</v>
      </c>
      <c r="O2177" s="3">
        <v>49.14404296875</v>
      </c>
      <c r="P2177" s="4">
        <v>26428.097183674</v>
      </c>
      <c r="Q2177" s="6">
        <v>0</v>
      </c>
      <c r="R2177" s="3">
        <v>0</v>
      </c>
      <c r="S2177" s="3">
        <v>250.0337524414062</v>
      </c>
      <c r="T2177" s="4">
        <v>29583.51086339549</v>
      </c>
      <c r="U2177" s="6">
        <v>0</v>
      </c>
      <c r="V2177" s="3">
        <v>0</v>
      </c>
    </row>
    <row r="2178" spans="1:22">
      <c r="A2178" s="2">
        <v>43672</v>
      </c>
      <c r="B2178" s="3">
        <v>62518.46300501685</v>
      </c>
      <c r="C2178" s="4" t="s">
        <v>22</v>
      </c>
      <c r="D2178" s="4" t="s">
        <v>26</v>
      </c>
      <c r="E2178" s="4"/>
      <c r="F2178" s="5">
        <v>5.251846300501685</v>
      </c>
      <c r="G2178" s="3">
        <v>8.389653205871582</v>
      </c>
      <c r="H2178" s="4">
        <v>246044.5257396651</v>
      </c>
      <c r="I2178" s="6">
        <v>4457.711342967442</v>
      </c>
      <c r="J2178" s="3">
        <v>37398.65225937691</v>
      </c>
      <c r="K2178" s="3">
        <v>187.897705078125</v>
      </c>
      <c r="L2178" s="4">
        <v>40302.31158607706</v>
      </c>
      <c r="M2178" s="6">
        <v>133.6887575885799</v>
      </c>
      <c r="N2178" s="3">
        <v>25119.81074563993</v>
      </c>
      <c r="O2178" s="3">
        <v>49.32494735717773</v>
      </c>
      <c r="P2178" s="4">
        <v>26525.38178765665</v>
      </c>
      <c r="Q2178" s="6">
        <v>0</v>
      </c>
      <c r="R2178" s="3">
        <v>0</v>
      </c>
      <c r="S2178" s="3">
        <v>251.8222198486328</v>
      </c>
      <c r="T2178" s="4">
        <v>29795.11887412962</v>
      </c>
      <c r="U2178" s="6">
        <v>0</v>
      </c>
      <c r="V2178" s="3">
        <v>0</v>
      </c>
    </row>
    <row r="2179" spans="1:22">
      <c r="A2179" s="2">
        <v>43675</v>
      </c>
      <c r="B2179" s="3">
        <v>62085.36461425428</v>
      </c>
      <c r="C2179" s="4" t="s">
        <v>22</v>
      </c>
      <c r="D2179" s="4" t="s">
        <v>26</v>
      </c>
      <c r="E2179" s="4"/>
      <c r="F2179" s="5">
        <v>5.208536461425428</v>
      </c>
      <c r="G2179" s="3">
        <v>8.31182861328125</v>
      </c>
      <c r="H2179" s="4">
        <v>243762.1530950641</v>
      </c>
      <c r="I2179" s="6">
        <v>4457.711342967442</v>
      </c>
      <c r="J2179" s="3">
        <v>37051.73269022517</v>
      </c>
      <c r="K2179" s="3">
        <v>187.2530822753906</v>
      </c>
      <c r="L2179" s="4">
        <v>40164.04598543818</v>
      </c>
      <c r="M2179" s="6">
        <v>133.6887575885799</v>
      </c>
      <c r="N2179" s="3">
        <v>25033.6319240291</v>
      </c>
      <c r="O2179" s="3">
        <v>49.57988357543945</v>
      </c>
      <c r="P2179" s="4">
        <v>26662.47834595454</v>
      </c>
      <c r="Q2179" s="6">
        <v>0</v>
      </c>
      <c r="R2179" s="3">
        <v>0</v>
      </c>
      <c r="S2179" s="3">
        <v>251.3682098388672</v>
      </c>
      <c r="T2179" s="4">
        <v>29741.4012863046</v>
      </c>
      <c r="U2179" s="6">
        <v>0</v>
      </c>
      <c r="V2179" s="3">
        <v>0</v>
      </c>
    </row>
    <row r="2180" spans="1:22">
      <c r="A2180" s="2">
        <v>43676</v>
      </c>
      <c r="B2180" s="3">
        <v>61480.94708404581</v>
      </c>
      <c r="C2180" s="4" t="s">
        <v>23</v>
      </c>
      <c r="D2180" s="4" t="s">
        <v>26</v>
      </c>
      <c r="E2180" s="4"/>
      <c r="F2180" s="5">
        <v>5.148094708404581</v>
      </c>
      <c r="G2180" s="3">
        <v>8.200477600097656</v>
      </c>
      <c r="H2180" s="4">
        <v>240496.5464535149</v>
      </c>
      <c r="I2180" s="6">
        <v>4457.711342967442</v>
      </c>
      <c r="J2180" s="3">
        <v>36555.36201570574</v>
      </c>
      <c r="K2180" s="3">
        <v>186.4448852539062</v>
      </c>
      <c r="L2180" s="4">
        <v>39990.69523498991</v>
      </c>
      <c r="M2180" s="6">
        <v>133.6887575885799</v>
      </c>
      <c r="N2180" s="3">
        <v>24925.58506834007</v>
      </c>
      <c r="O2180" s="3">
        <v>49.20159530639648</v>
      </c>
      <c r="P2180" s="4">
        <v>26459.0469932661</v>
      </c>
      <c r="Q2180" s="6">
        <v>0</v>
      </c>
      <c r="R2180" s="3">
        <v>0</v>
      </c>
      <c r="S2180" s="3">
        <v>250.760009765625</v>
      </c>
      <c r="T2180" s="4">
        <v>29669.44022785472</v>
      </c>
      <c r="U2180" s="6">
        <v>0</v>
      </c>
      <c r="V2180" s="3">
        <v>0</v>
      </c>
    </row>
    <row r="2181" spans="1:22">
      <c r="A2181" s="2">
        <v>43677</v>
      </c>
      <c r="B2181" s="3">
        <v>59593.72728117896</v>
      </c>
      <c r="C2181" s="4" t="s">
        <v>23</v>
      </c>
      <c r="D2181" s="4" t="s">
        <v>26</v>
      </c>
      <c r="E2181" s="4"/>
      <c r="F2181" s="5">
        <v>4.959372728117896</v>
      </c>
      <c r="G2181" s="3">
        <v>7.85444974899292</v>
      </c>
      <c r="H2181" s="4">
        <v>230348.5395659125</v>
      </c>
      <c r="I2181" s="6">
        <v>4457.711342967442</v>
      </c>
      <c r="J2181" s="3">
        <v>35012.86973885351</v>
      </c>
      <c r="K2181" s="3">
        <v>183.8663024902344</v>
      </c>
      <c r="L2181" s="4">
        <v>39437.61319522374</v>
      </c>
      <c r="M2181" s="6">
        <v>133.6887575885799</v>
      </c>
      <c r="N2181" s="3">
        <v>24580.85754232545</v>
      </c>
      <c r="O2181" s="3">
        <v>48.97134017944336</v>
      </c>
      <c r="P2181" s="4">
        <v>26335.22313782902</v>
      </c>
      <c r="Q2181" s="6">
        <v>0</v>
      </c>
      <c r="R2181" s="3">
        <v>0</v>
      </c>
      <c r="S2181" s="3">
        <v>247.9184112548828</v>
      </c>
      <c r="T2181" s="4">
        <v>29333.22777817095</v>
      </c>
      <c r="U2181" s="6">
        <v>0</v>
      </c>
      <c r="V2181" s="3">
        <v>0</v>
      </c>
    </row>
    <row r="2182" spans="1:22">
      <c r="A2182" s="2">
        <v>43678</v>
      </c>
      <c r="B2182" s="3">
        <v>58980.49819418201</v>
      </c>
      <c r="C2182" s="4" t="s">
        <v>24</v>
      </c>
      <c r="D2182" s="4" t="s">
        <v>26</v>
      </c>
      <c r="E2182" s="4"/>
      <c r="F2182" s="5">
        <v>4.898049819418201</v>
      </c>
      <c r="G2182" s="3">
        <v>7.744296073913574</v>
      </c>
      <c r="H2182" s="4">
        <v>227118.047425378</v>
      </c>
      <c r="I2182" s="6">
        <v>4457.711342967442</v>
      </c>
      <c r="J2182" s="3">
        <v>34521.83645198277</v>
      </c>
      <c r="K2182" s="3">
        <v>182.9522705078125</v>
      </c>
      <c r="L2182" s="4">
        <v>39241.56182918981</v>
      </c>
      <c r="M2182" s="6">
        <v>133.6887575885799</v>
      </c>
      <c r="N2182" s="3">
        <v>24458.66174219924</v>
      </c>
      <c r="O2182" s="3">
        <v>49.47297286987305</v>
      </c>
      <c r="P2182" s="4">
        <v>26604.98518206322</v>
      </c>
      <c r="Q2182" s="6">
        <v>0</v>
      </c>
      <c r="R2182" s="3">
        <v>0</v>
      </c>
      <c r="S2182" s="3">
        <v>245.83935546875</v>
      </c>
      <c r="T2182" s="4">
        <v>29087.23791146654</v>
      </c>
      <c r="U2182" s="6">
        <v>0</v>
      </c>
      <c r="V2182" s="3">
        <v>0</v>
      </c>
    </row>
    <row r="2183" spans="1:22">
      <c r="A2183" s="2">
        <v>43679</v>
      </c>
      <c r="B2183" s="3">
        <v>57040.49932614717</v>
      </c>
      <c r="C2183" s="4" t="s">
        <v>24</v>
      </c>
      <c r="D2183" s="4" t="s">
        <v>26</v>
      </c>
      <c r="E2183" s="4"/>
      <c r="F2183" s="5">
        <v>4.704049932614716</v>
      </c>
      <c r="G2183" s="3">
        <v>7.389889240264893</v>
      </c>
      <c r="H2183" s="4">
        <v>216724.3089520215</v>
      </c>
      <c r="I2183" s="6">
        <v>4457.711342967442</v>
      </c>
      <c r="J2183" s="3">
        <v>32941.99308960186</v>
      </c>
      <c r="K2183" s="3">
        <v>180.2582855224609</v>
      </c>
      <c r="L2183" s="4">
        <v>38663.72708531836</v>
      </c>
      <c r="M2183" s="6">
        <v>133.6887575885799</v>
      </c>
      <c r="N2183" s="3">
        <v>24098.5062365453</v>
      </c>
      <c r="O2183" s="3">
        <v>49.46475219726562</v>
      </c>
      <c r="P2183" s="4">
        <v>26600.56436681361</v>
      </c>
      <c r="Q2183" s="6">
        <v>0</v>
      </c>
      <c r="R2183" s="3">
        <v>0</v>
      </c>
      <c r="S2183" s="3">
        <v>244.0419006347656</v>
      </c>
      <c r="T2183" s="4">
        <v>28874.56652574992</v>
      </c>
      <c r="U2183" s="6">
        <v>0</v>
      </c>
      <c r="V2183" s="3">
        <v>0</v>
      </c>
    </row>
    <row r="2184" spans="1:22">
      <c r="A2184" s="2">
        <v>43682</v>
      </c>
      <c r="B2184" s="3">
        <v>52730.39108919901</v>
      </c>
      <c r="C2184" s="4" t="s">
        <v>25</v>
      </c>
      <c r="D2184" s="4" t="s">
        <v>26</v>
      </c>
      <c r="E2184" s="4"/>
      <c r="F2184" s="5">
        <v>4.2730391089199</v>
      </c>
      <c r="G2184" s="3">
        <v>6.614022254943848</v>
      </c>
      <c r="H2184" s="4">
        <v>193970.3500271426</v>
      </c>
      <c r="I2184" s="6">
        <v>4457.711342967442</v>
      </c>
      <c r="J2184" s="3">
        <v>29483.40202850229</v>
      </c>
      <c r="K2184" s="3">
        <v>173.8888854980469</v>
      </c>
      <c r="L2184" s="4">
        <v>37297.54997158741</v>
      </c>
      <c r="M2184" s="6">
        <v>133.6887575885799</v>
      </c>
      <c r="N2184" s="3">
        <v>23246.98906069672</v>
      </c>
      <c r="O2184" s="3">
        <v>48.75753021240234</v>
      </c>
      <c r="P2184" s="4">
        <v>26220.24296431356</v>
      </c>
      <c r="Q2184" s="6">
        <v>0</v>
      </c>
      <c r="R2184" s="3">
        <v>0</v>
      </c>
      <c r="S2184" s="3">
        <v>236.8424987792969</v>
      </c>
      <c r="T2184" s="4">
        <v>28022.74719767292</v>
      </c>
      <c r="U2184" s="6">
        <v>0</v>
      </c>
      <c r="V2184" s="3">
        <v>0</v>
      </c>
    </row>
    <row r="2185" spans="1:22">
      <c r="A2185" s="2">
        <v>43683</v>
      </c>
      <c r="B2185" s="3">
        <v>54267.38901395983</v>
      </c>
      <c r="C2185" s="4" t="s">
        <v>25</v>
      </c>
      <c r="D2185" s="4" t="s">
        <v>26</v>
      </c>
      <c r="E2185" s="4"/>
      <c r="F2185" s="5">
        <v>4.426738901395983</v>
      </c>
      <c r="G2185" s="3">
        <v>6.885815143585205</v>
      </c>
      <c r="H2185" s="4">
        <v>201941.2578518396</v>
      </c>
      <c r="I2185" s="6">
        <v>4457.711342967442</v>
      </c>
      <c r="J2185" s="3">
        <v>30694.97627113675</v>
      </c>
      <c r="K2185" s="3">
        <v>176.3230743408203</v>
      </c>
      <c r="L2185" s="4">
        <v>37819.66085718879</v>
      </c>
      <c r="M2185" s="6">
        <v>133.6887575885799</v>
      </c>
      <c r="N2185" s="3">
        <v>23572.41274282308</v>
      </c>
      <c r="O2185" s="3">
        <v>49.36606216430664</v>
      </c>
      <c r="P2185" s="4">
        <v>26547.49201817191</v>
      </c>
      <c r="Q2185" s="6">
        <v>0</v>
      </c>
      <c r="R2185" s="3">
        <v>0</v>
      </c>
      <c r="S2185" s="3">
        <v>239.8928527832031</v>
      </c>
      <c r="T2185" s="4">
        <v>28383.6591942759</v>
      </c>
      <c r="U2185" s="6">
        <v>0</v>
      </c>
      <c r="V2185" s="3">
        <v>0</v>
      </c>
    </row>
    <row r="2186" spans="1:22">
      <c r="A2186" s="2">
        <v>43684</v>
      </c>
      <c r="B2186" s="3">
        <v>54843.06140262561</v>
      </c>
      <c r="C2186" s="4" t="s">
        <v>24</v>
      </c>
      <c r="D2186" s="4" t="s">
        <v>26</v>
      </c>
      <c r="E2186" s="4"/>
      <c r="F2186" s="5">
        <v>4.484306140262561</v>
      </c>
      <c r="G2186" s="3">
        <v>6.986388683319092</v>
      </c>
      <c r="H2186" s="4">
        <v>204890.7920314485</v>
      </c>
      <c r="I2186" s="6">
        <v>4457.711342967442</v>
      </c>
      <c r="J2186" s="3">
        <v>31143.30408001089</v>
      </c>
      <c r="K2186" s="3">
        <v>177.2756195068359</v>
      </c>
      <c r="L2186" s="4">
        <v>38023.9729431965</v>
      </c>
      <c r="M2186" s="6">
        <v>133.6887575885799</v>
      </c>
      <c r="N2186" s="3">
        <v>23699.75732261472</v>
      </c>
      <c r="O2186" s="3">
        <v>49.48942565917969</v>
      </c>
      <c r="P2186" s="4">
        <v>26613.83296682963</v>
      </c>
      <c r="Q2186" s="6">
        <v>0</v>
      </c>
      <c r="R2186" s="3">
        <v>0</v>
      </c>
      <c r="S2186" s="3">
        <v>240.0563507080078</v>
      </c>
      <c r="T2186" s="4">
        <v>28403.00395308296</v>
      </c>
      <c r="U2186" s="6">
        <v>0</v>
      </c>
      <c r="V2186" s="3">
        <v>0</v>
      </c>
    </row>
    <row r="2187" spans="1:22">
      <c r="A2187" s="2">
        <v>43685</v>
      </c>
      <c r="B2187" s="3">
        <v>57419.07817004524</v>
      </c>
      <c r="C2187" s="4" t="s">
        <v>24</v>
      </c>
      <c r="D2187" s="4" t="s">
        <v>26</v>
      </c>
      <c r="E2187" s="4"/>
      <c r="F2187" s="5">
        <v>4.741907817004524</v>
      </c>
      <c r="G2187" s="3">
        <v>7.44855785369873</v>
      </c>
      <c r="H2187" s="4">
        <v>218444.8915331977</v>
      </c>
      <c r="I2187" s="6">
        <v>4457.711342967442</v>
      </c>
      <c r="J2187" s="3">
        <v>33203.52083318205</v>
      </c>
      <c r="K2187" s="3">
        <v>181.1338348388672</v>
      </c>
      <c r="L2187" s="4">
        <v>38851.52427711541</v>
      </c>
      <c r="M2187" s="6">
        <v>133.6887575885799</v>
      </c>
      <c r="N2187" s="3">
        <v>24215.55733686318</v>
      </c>
      <c r="O2187" s="3">
        <v>49.99927139282227</v>
      </c>
      <c r="P2187" s="4">
        <v>26888.01172346867</v>
      </c>
      <c r="Q2187" s="6">
        <v>0</v>
      </c>
      <c r="R2187" s="3">
        <v>0</v>
      </c>
      <c r="S2187" s="3">
        <v>244.7407836914062</v>
      </c>
      <c r="T2187" s="4">
        <v>28957.2570197192</v>
      </c>
      <c r="U2187" s="6">
        <v>0</v>
      </c>
      <c r="V2187" s="3">
        <v>0</v>
      </c>
    </row>
    <row r="2188" spans="1:22">
      <c r="A2188" s="2">
        <v>43686</v>
      </c>
      <c r="B2188" s="3">
        <v>56209.33295933074</v>
      </c>
      <c r="C2188" s="4" t="s">
        <v>24</v>
      </c>
      <c r="D2188" s="4" t="s">
        <v>26</v>
      </c>
      <c r="E2188" s="4"/>
      <c r="F2188" s="5">
        <v>4.620933295933074</v>
      </c>
      <c r="G2188" s="3">
        <v>7.228249549865723</v>
      </c>
      <c r="H2188" s="4">
        <v>211983.8792835894</v>
      </c>
      <c r="I2188" s="6">
        <v>4457.711342967442</v>
      </c>
      <c r="J2188" s="3">
        <v>32221.45000823574</v>
      </c>
      <c r="K2188" s="3">
        <v>179.4308166503906</v>
      </c>
      <c r="L2188" s="4">
        <v>38486.24270201474</v>
      </c>
      <c r="M2188" s="6">
        <v>133.6887575885799</v>
      </c>
      <c r="N2188" s="3">
        <v>23987.882951095</v>
      </c>
      <c r="O2188" s="3">
        <v>50.05683898925781</v>
      </c>
      <c r="P2188" s="4">
        <v>26918.96973875033</v>
      </c>
      <c r="Q2188" s="6">
        <v>0</v>
      </c>
      <c r="R2188" s="3">
        <v>0</v>
      </c>
      <c r="S2188" s="3">
        <v>243.0341033935547</v>
      </c>
      <c r="T2188" s="4">
        <v>28755.32590186475</v>
      </c>
      <c r="U2188" s="6">
        <v>0</v>
      </c>
      <c r="V2188" s="3">
        <v>0</v>
      </c>
    </row>
    <row r="2189" spans="1:22">
      <c r="A2189" s="2">
        <v>43689</v>
      </c>
      <c r="B2189" s="3">
        <v>54855.92315214642</v>
      </c>
      <c r="C2189" s="4" t="s">
        <v>24</v>
      </c>
      <c r="D2189" s="4" t="s">
        <v>26</v>
      </c>
      <c r="E2189" s="4"/>
      <c r="F2189" s="5">
        <v>4.485592315214642</v>
      </c>
      <c r="G2189" s="3">
        <v>6.986388683319092</v>
      </c>
      <c r="H2189" s="4">
        <v>204890.7920314485</v>
      </c>
      <c r="I2189" s="6">
        <v>4457.711342967442</v>
      </c>
      <c r="J2189" s="3">
        <v>31143.30408001089</v>
      </c>
      <c r="K2189" s="3">
        <v>177.371826171875</v>
      </c>
      <c r="L2189" s="4">
        <v>38044.6083787887</v>
      </c>
      <c r="M2189" s="6">
        <v>133.6887575885799</v>
      </c>
      <c r="N2189" s="3">
        <v>23712.61907213553</v>
      </c>
      <c r="O2189" s="3">
        <v>49.95815658569336</v>
      </c>
      <c r="P2189" s="4">
        <v>26865.90149295342</v>
      </c>
      <c r="Q2189" s="6">
        <v>0</v>
      </c>
      <c r="R2189" s="3">
        <v>0</v>
      </c>
      <c r="S2189" s="3">
        <v>240.1833953857422</v>
      </c>
      <c r="T2189" s="4">
        <v>28418.03563407479</v>
      </c>
      <c r="U2189" s="6">
        <v>0</v>
      </c>
      <c r="V2189" s="3">
        <v>0</v>
      </c>
    </row>
    <row r="2190" spans="1:22">
      <c r="A2190" s="2">
        <v>43690</v>
      </c>
      <c r="B2190" s="3">
        <v>57419.78305023574</v>
      </c>
      <c r="C2190" s="4" t="s">
        <v>24</v>
      </c>
      <c r="D2190" s="4" t="s">
        <v>26</v>
      </c>
      <c r="E2190" s="4"/>
      <c r="F2190" s="5">
        <v>4.741978305023574</v>
      </c>
      <c r="G2190" s="3">
        <v>7.44496488571167</v>
      </c>
      <c r="H2190" s="4">
        <v>218339.5200616147</v>
      </c>
      <c r="I2190" s="6">
        <v>4457.711342967442</v>
      </c>
      <c r="J2190" s="3">
        <v>33187.50441903122</v>
      </c>
      <c r="K2190" s="3">
        <v>181.2589111328125</v>
      </c>
      <c r="L2190" s="4">
        <v>38878.3519798195</v>
      </c>
      <c r="M2190" s="6">
        <v>133.6887575885799</v>
      </c>
      <c r="N2190" s="3">
        <v>24232.27863120452</v>
      </c>
      <c r="O2190" s="3">
        <v>49.99106216430664</v>
      </c>
      <c r="P2190" s="4">
        <v>26883.59706248622</v>
      </c>
      <c r="Q2190" s="6">
        <v>0</v>
      </c>
      <c r="R2190" s="3">
        <v>0</v>
      </c>
      <c r="S2190" s="3">
        <v>243.9056396484375</v>
      </c>
      <c r="T2190" s="4">
        <v>28858.44438891866</v>
      </c>
      <c r="U2190" s="6">
        <v>0</v>
      </c>
      <c r="V2190" s="3">
        <v>0</v>
      </c>
    </row>
    <row r="2191" spans="1:22">
      <c r="A2191" s="2">
        <v>43691</v>
      </c>
      <c r="B2191" s="3">
        <v>53722.7135093943</v>
      </c>
      <c r="C2191" s="4" t="s">
        <v>25</v>
      </c>
      <c r="D2191" s="4" t="s">
        <v>26</v>
      </c>
      <c r="E2191" s="4"/>
      <c r="F2191" s="5">
        <v>4.37227135093943</v>
      </c>
      <c r="G2191" s="3">
        <v>6.778055667877197</v>
      </c>
      <c r="H2191" s="4">
        <v>198780.9807290646</v>
      </c>
      <c r="I2191" s="6">
        <v>4457.711342967442</v>
      </c>
      <c r="J2191" s="3">
        <v>30214.61563396094</v>
      </c>
      <c r="K2191" s="3">
        <v>175.8419952392578</v>
      </c>
      <c r="L2191" s="4">
        <v>37716.47386062244</v>
      </c>
      <c r="M2191" s="6">
        <v>133.6887575885799</v>
      </c>
      <c r="N2191" s="3">
        <v>23508.09787543336</v>
      </c>
      <c r="O2191" s="3">
        <v>49.57988357543945</v>
      </c>
      <c r="P2191" s="4">
        <v>26662.47834595454</v>
      </c>
      <c r="Q2191" s="6">
        <v>0</v>
      </c>
      <c r="R2191" s="3">
        <v>0</v>
      </c>
      <c r="S2191" s="3">
        <v>236.5610046386719</v>
      </c>
      <c r="T2191" s="4">
        <v>27989.44135441837</v>
      </c>
      <c r="U2191" s="6">
        <v>0</v>
      </c>
      <c r="V2191" s="3">
        <v>0</v>
      </c>
    </row>
    <row r="2192" spans="1:22">
      <c r="A2192" s="2">
        <v>43692</v>
      </c>
      <c r="B2192" s="3">
        <v>53567.61375725621</v>
      </c>
      <c r="C2192" s="4" t="s">
        <v>25</v>
      </c>
      <c r="D2192" s="4" t="s">
        <v>26</v>
      </c>
      <c r="E2192" s="4"/>
      <c r="F2192" s="5">
        <v>4.356761375725622</v>
      </c>
      <c r="G2192" s="3">
        <v>6.749320030212402</v>
      </c>
      <c r="H2192" s="4">
        <v>197938.2466889838</v>
      </c>
      <c r="I2192" s="6">
        <v>4457.711342967442</v>
      </c>
      <c r="J2192" s="3">
        <v>30086.52045599518</v>
      </c>
      <c r="K2192" s="3">
        <v>175.6399993896484</v>
      </c>
      <c r="L2192" s="4">
        <v>37673.14762804996</v>
      </c>
      <c r="M2192" s="6">
        <v>133.6887575885799</v>
      </c>
      <c r="N2192" s="3">
        <v>23481.09330126103</v>
      </c>
      <c r="O2192" s="3">
        <v>50.22131729125977</v>
      </c>
      <c r="P2192" s="4">
        <v>27007.42091792331</v>
      </c>
      <c r="Q2192" s="6">
        <v>0</v>
      </c>
      <c r="R2192" s="3">
        <v>0</v>
      </c>
      <c r="S2192" s="3">
        <v>237.3055419921875</v>
      </c>
      <c r="T2192" s="4">
        <v>28077.53357665182</v>
      </c>
      <c r="U2192" s="6">
        <v>0</v>
      </c>
      <c r="V2192" s="3">
        <v>0</v>
      </c>
    </row>
    <row r="2193" spans="1:22">
      <c r="A2193" s="2">
        <v>43693</v>
      </c>
      <c r="B2193" s="3">
        <v>55332.19442676123</v>
      </c>
      <c r="C2193" s="4" t="s">
        <v>24</v>
      </c>
      <c r="D2193" s="4" t="s">
        <v>26</v>
      </c>
      <c r="E2193" s="4"/>
      <c r="F2193" s="5">
        <v>4.533219442676122</v>
      </c>
      <c r="G2193" s="3">
        <v>7.060624599456787</v>
      </c>
      <c r="H2193" s="4">
        <v>207067.9190628931</v>
      </c>
      <c r="I2193" s="6">
        <v>4457.711342967442</v>
      </c>
      <c r="J2193" s="3">
        <v>31474.22636543347</v>
      </c>
      <c r="K2193" s="3">
        <v>178.4590454101562</v>
      </c>
      <c r="L2193" s="4">
        <v>38277.80680175704</v>
      </c>
      <c r="M2193" s="6">
        <v>133.6887575885799</v>
      </c>
      <c r="N2193" s="3">
        <v>23857.96806132775</v>
      </c>
      <c r="O2193" s="3">
        <v>50.47624588012695</v>
      </c>
      <c r="P2193" s="4">
        <v>27144.51337337641</v>
      </c>
      <c r="Q2193" s="6">
        <v>0</v>
      </c>
      <c r="R2193" s="3">
        <v>0</v>
      </c>
      <c r="S2193" s="3">
        <v>240.7825775146484</v>
      </c>
      <c r="T2193" s="4">
        <v>28488.92970676126</v>
      </c>
      <c r="U2193" s="6">
        <v>0</v>
      </c>
      <c r="V2193" s="3">
        <v>0</v>
      </c>
    </row>
    <row r="2194" spans="1:22">
      <c r="A2194" s="2">
        <v>43696</v>
      </c>
      <c r="B2194" s="3">
        <v>57184.75363691567</v>
      </c>
      <c r="C2194" s="4" t="s">
        <v>24</v>
      </c>
      <c r="D2194" s="4" t="s">
        <v>26</v>
      </c>
      <c r="E2194" s="4"/>
      <c r="F2194" s="5">
        <v>4.718475363691566</v>
      </c>
      <c r="G2194" s="3">
        <v>7.391085624694824</v>
      </c>
      <c r="H2194" s="4">
        <v>216759.3954844968</v>
      </c>
      <c r="I2194" s="6">
        <v>4457.711342967442</v>
      </c>
      <c r="J2194" s="3">
        <v>32947.32622604572</v>
      </c>
      <c r="K2194" s="3">
        <v>181.2974243164062</v>
      </c>
      <c r="L2194" s="4">
        <v>38886.61269979328</v>
      </c>
      <c r="M2194" s="6">
        <v>133.6887575885799</v>
      </c>
      <c r="N2194" s="3">
        <v>24237.42741086995</v>
      </c>
      <c r="O2194" s="3">
        <v>50.79697036743164</v>
      </c>
      <c r="P2194" s="4">
        <v>27316.98876220558</v>
      </c>
      <c r="Q2194" s="6">
        <v>0</v>
      </c>
      <c r="R2194" s="3">
        <v>0</v>
      </c>
      <c r="S2194" s="3">
        <v>243.7422027587891</v>
      </c>
      <c r="T2194" s="4">
        <v>28839.10685167345</v>
      </c>
      <c r="U2194" s="6">
        <v>0</v>
      </c>
      <c r="V2194" s="3">
        <v>0</v>
      </c>
    </row>
    <row r="2195" spans="1:22">
      <c r="A2195" s="2">
        <v>43697</v>
      </c>
      <c r="B2195" s="3">
        <v>56319.11400558292</v>
      </c>
      <c r="C2195" s="4" t="s">
        <v>24</v>
      </c>
      <c r="D2195" s="4" t="s">
        <v>26</v>
      </c>
      <c r="E2195" s="4"/>
      <c r="F2195" s="5">
        <v>4.631911400558292</v>
      </c>
      <c r="G2195" s="3">
        <v>7.239025592803955</v>
      </c>
      <c r="H2195" s="4">
        <v>212299.9097927208</v>
      </c>
      <c r="I2195" s="6">
        <v>4457.711342967442</v>
      </c>
      <c r="J2195" s="3">
        <v>32269.4864970738</v>
      </c>
      <c r="K2195" s="3">
        <v>179.8926696777344</v>
      </c>
      <c r="L2195" s="4">
        <v>38585.3058843311</v>
      </c>
      <c r="M2195" s="6">
        <v>133.6887575885799</v>
      </c>
      <c r="N2195" s="3">
        <v>24049.62750850911</v>
      </c>
      <c r="O2195" s="3">
        <v>50.71472930908203</v>
      </c>
      <c r="P2195" s="4">
        <v>27272.76214690789</v>
      </c>
      <c r="Q2195" s="6">
        <v>0</v>
      </c>
      <c r="R2195" s="3">
        <v>0</v>
      </c>
      <c r="S2195" s="3">
        <v>241.8538208007812</v>
      </c>
      <c r="T2195" s="4">
        <v>28615.67714419003</v>
      </c>
      <c r="U2195" s="6">
        <v>0</v>
      </c>
      <c r="V2195" s="3">
        <v>0</v>
      </c>
    </row>
    <row r="2196" spans="1:22">
      <c r="A2196" s="2">
        <v>43698</v>
      </c>
      <c r="B2196" s="3">
        <v>57354.58651679763</v>
      </c>
      <c r="C2196" s="4" t="s">
        <v>24</v>
      </c>
      <c r="D2196" s="4" t="s">
        <v>26</v>
      </c>
      <c r="E2196" s="4"/>
      <c r="F2196" s="5">
        <v>4.735458651679763</v>
      </c>
      <c r="G2196" s="3">
        <v>7.423413276672363</v>
      </c>
      <c r="H2196" s="4">
        <v>217707.4730276215</v>
      </c>
      <c r="I2196" s="6">
        <v>4457.711342967442</v>
      </c>
      <c r="J2196" s="3">
        <v>33091.4335669575</v>
      </c>
      <c r="K2196" s="3">
        <v>181.4898529052734</v>
      </c>
      <c r="L2196" s="4">
        <v>38927.88684384613</v>
      </c>
      <c r="M2196" s="6">
        <v>133.6887575885799</v>
      </c>
      <c r="N2196" s="3">
        <v>24263.15294984013</v>
      </c>
      <c r="O2196" s="3">
        <v>51.05189895629883</v>
      </c>
      <c r="P2196" s="4">
        <v>27454.08121765868</v>
      </c>
      <c r="Q2196" s="6">
        <v>0</v>
      </c>
      <c r="R2196" s="3">
        <v>0</v>
      </c>
      <c r="S2196" s="3">
        <v>243.8148651123047</v>
      </c>
      <c r="T2196" s="4">
        <v>28847.70412105649</v>
      </c>
      <c r="U2196" s="6">
        <v>0</v>
      </c>
      <c r="V2196" s="3">
        <v>0</v>
      </c>
    </row>
    <row r="2197" spans="1:22">
      <c r="A2197" s="2">
        <v>43699</v>
      </c>
      <c r="B2197" s="3">
        <v>56955.88786278609</v>
      </c>
      <c r="C2197" s="4" t="s">
        <v>24</v>
      </c>
      <c r="D2197" s="4" t="s">
        <v>26</v>
      </c>
      <c r="E2197" s="4"/>
      <c r="F2197" s="5">
        <v>4.695588786278609</v>
      </c>
      <c r="G2197" s="3">
        <v>7.351574420928955</v>
      </c>
      <c r="H2197" s="4">
        <v>215600.6449195542</v>
      </c>
      <c r="I2197" s="6">
        <v>4457.711342967442</v>
      </c>
      <c r="J2197" s="3">
        <v>32771.1966848443</v>
      </c>
      <c r="K2197" s="3">
        <v>180.9029541015625</v>
      </c>
      <c r="L2197" s="4">
        <v>38802.00250456258</v>
      </c>
      <c r="M2197" s="6">
        <v>133.6887575885799</v>
      </c>
      <c r="N2197" s="3">
        <v>24184.69117794179</v>
      </c>
      <c r="O2197" s="3">
        <v>51.10124969482422</v>
      </c>
      <c r="P2197" s="4">
        <v>27480.62046911312</v>
      </c>
      <c r="Q2197" s="6">
        <v>0</v>
      </c>
      <c r="R2197" s="3">
        <v>0</v>
      </c>
      <c r="S2197" s="3">
        <v>243.7240447998047</v>
      </c>
      <c r="T2197" s="4">
        <v>28836.95843702292</v>
      </c>
      <c r="U2197" s="6">
        <v>0</v>
      </c>
      <c r="V2197" s="3">
        <v>0</v>
      </c>
    </row>
    <row r="2198" spans="1:22">
      <c r="A2198" s="2">
        <v>43700</v>
      </c>
      <c r="B2198" s="3">
        <v>53190.95499750844</v>
      </c>
      <c r="C2198" s="4" t="s">
        <v>25</v>
      </c>
      <c r="D2198" s="4" t="s">
        <v>26</v>
      </c>
      <c r="E2198" s="4"/>
      <c r="F2198" s="5">
        <v>4.319095499750844</v>
      </c>
      <c r="G2198" s="3">
        <v>6.678676128387451</v>
      </c>
      <c r="H2198" s="4">
        <v>195866.463160583</v>
      </c>
      <c r="I2198" s="6">
        <v>4457.711342967442</v>
      </c>
      <c r="J2198" s="3">
        <v>29771.61033351862</v>
      </c>
      <c r="K2198" s="3">
        <v>175.1781158447266</v>
      </c>
      <c r="L2198" s="4">
        <v>37574.07789999669</v>
      </c>
      <c r="M2198" s="6">
        <v>133.6887575885799</v>
      </c>
      <c r="N2198" s="3">
        <v>23419.34466398982</v>
      </c>
      <c r="O2198" s="3">
        <v>50.55848693847656</v>
      </c>
      <c r="P2198" s="4">
        <v>27188.7399886741</v>
      </c>
      <c r="Q2198" s="6">
        <v>0</v>
      </c>
      <c r="R2198" s="3">
        <v>0</v>
      </c>
      <c r="S2198" s="3">
        <v>237.4689178466797</v>
      </c>
      <c r="T2198" s="4">
        <v>28096.86389233518</v>
      </c>
      <c r="U2198" s="6">
        <v>0</v>
      </c>
      <c r="V2198" s="3">
        <v>0</v>
      </c>
    </row>
    <row r="2199" spans="1:22">
      <c r="A2199" s="2">
        <v>43703</v>
      </c>
      <c r="B2199" s="3">
        <v>54750.921668883</v>
      </c>
      <c r="C2199" s="4" t="s">
        <v>24</v>
      </c>
      <c r="D2199" s="4" t="s">
        <v>26</v>
      </c>
      <c r="E2199" s="4"/>
      <c r="F2199" s="5">
        <v>4.4750921668883</v>
      </c>
      <c r="G2199" s="3">
        <v>6.949272155761719</v>
      </c>
      <c r="H2199" s="4">
        <v>203802.2704685351</v>
      </c>
      <c r="I2199" s="6">
        <v>4457.711342967442</v>
      </c>
      <c r="J2199" s="3">
        <v>30977.84931410682</v>
      </c>
      <c r="K2199" s="3">
        <v>177.8240203857422</v>
      </c>
      <c r="L2199" s="4">
        <v>38141.59983537471</v>
      </c>
      <c r="M2199" s="6">
        <v>133.6887575885799</v>
      </c>
      <c r="N2199" s="3">
        <v>23773.07235477618</v>
      </c>
      <c r="O2199" s="3">
        <v>51.14235687255859</v>
      </c>
      <c r="P2199" s="4">
        <v>27502.72659678359</v>
      </c>
      <c r="Q2199" s="6">
        <v>0</v>
      </c>
      <c r="R2199" s="3">
        <v>0</v>
      </c>
      <c r="S2199" s="3">
        <v>240.1016540527344</v>
      </c>
      <c r="T2199" s="4">
        <v>28408.3641573665</v>
      </c>
      <c r="U2199" s="6">
        <v>0</v>
      </c>
      <c r="V2199" s="3">
        <v>0</v>
      </c>
    </row>
    <row r="2200" spans="1:22">
      <c r="A2200" s="2">
        <v>43704</v>
      </c>
      <c r="B2200" s="3">
        <v>54513.95338368638</v>
      </c>
      <c r="C2200" s="4" t="s">
        <v>25</v>
      </c>
      <c r="D2200" s="4" t="s">
        <v>26</v>
      </c>
      <c r="E2200" s="4"/>
      <c r="F2200" s="5">
        <v>4.451395338368639</v>
      </c>
      <c r="G2200" s="3">
        <v>6.907365798950195</v>
      </c>
      <c r="H2200" s="4">
        <v>202573.2769172936</v>
      </c>
      <c r="I2200" s="6">
        <v>4457.711342967442</v>
      </c>
      <c r="J2200" s="3">
        <v>30791.04287200565</v>
      </c>
      <c r="K2200" s="3">
        <v>177.4488067626953</v>
      </c>
      <c r="L2200" s="4">
        <v>38061.12000013091</v>
      </c>
      <c r="M2200" s="6">
        <v>133.6887575885799</v>
      </c>
      <c r="N2200" s="3">
        <v>23722.91051168073</v>
      </c>
      <c r="O2200" s="3">
        <v>51.23281097412109</v>
      </c>
      <c r="P2200" s="4">
        <v>27551.36992448612</v>
      </c>
      <c r="Q2200" s="6">
        <v>0</v>
      </c>
      <c r="R2200" s="3">
        <v>0</v>
      </c>
      <c r="S2200" s="3">
        <v>239.1575012207031</v>
      </c>
      <c r="T2200" s="4">
        <v>28296.65381710095</v>
      </c>
      <c r="U2200" s="6">
        <v>0</v>
      </c>
      <c r="V2200" s="3">
        <v>0</v>
      </c>
    </row>
    <row r="2201" spans="1:22">
      <c r="A2201" s="2">
        <v>43705</v>
      </c>
      <c r="B2201" s="3">
        <v>54908.41748818717</v>
      </c>
      <c r="C2201" s="4" t="s">
        <v>24</v>
      </c>
      <c r="D2201" s="4" t="s">
        <v>26</v>
      </c>
      <c r="E2201" s="4"/>
      <c r="F2201" s="5">
        <v>4.490841748818717</v>
      </c>
      <c r="G2201" s="3">
        <v>6.976810932159424</v>
      </c>
      <c r="H2201" s="4">
        <v>204609.9039918709</v>
      </c>
      <c r="I2201" s="6">
        <v>4457.711342967442</v>
      </c>
      <c r="J2201" s="3">
        <v>31100.60923002632</v>
      </c>
      <c r="K2201" s="3">
        <v>178.0838470458984</v>
      </c>
      <c r="L2201" s="4">
        <v>38197.33023938169</v>
      </c>
      <c r="M2201" s="6">
        <v>133.6887575885799</v>
      </c>
      <c r="N2201" s="3">
        <v>23807.80825816086</v>
      </c>
      <c r="O2201" s="3">
        <v>51.093017578125</v>
      </c>
      <c r="P2201" s="4">
        <v>27476.19349959633</v>
      </c>
      <c r="Q2201" s="6">
        <v>0</v>
      </c>
      <c r="R2201" s="3">
        <v>0</v>
      </c>
      <c r="S2201" s="3">
        <v>240.8189086914062</v>
      </c>
      <c r="T2201" s="4">
        <v>28493.22834145278</v>
      </c>
      <c r="U2201" s="6">
        <v>0</v>
      </c>
      <c r="V2201" s="3">
        <v>0</v>
      </c>
    </row>
    <row r="2202" spans="1:22">
      <c r="A2202" s="2">
        <v>43706</v>
      </c>
      <c r="B2202" s="3">
        <v>56686.82547201714</v>
      </c>
      <c r="C2202" s="4" t="s">
        <v>24</v>
      </c>
      <c r="D2202" s="4" t="s">
        <v>26</v>
      </c>
      <c r="E2202" s="4"/>
      <c r="F2202" s="5">
        <v>4.668682547201714</v>
      </c>
      <c r="G2202" s="3">
        <v>7.294102668762207</v>
      </c>
      <c r="H2202" s="4">
        <v>213915.1628551229</v>
      </c>
      <c r="I2202" s="6">
        <v>4457.711342967442</v>
      </c>
      <c r="J2202" s="3">
        <v>32515.00420331038</v>
      </c>
      <c r="K2202" s="3">
        <v>180.8066864013672</v>
      </c>
      <c r="L2202" s="4">
        <v>38781.35397749658</v>
      </c>
      <c r="M2202" s="6">
        <v>133.6887575885799</v>
      </c>
      <c r="N2202" s="3">
        <v>24171.82126870676</v>
      </c>
      <c r="O2202" s="3">
        <v>51.44662475585938</v>
      </c>
      <c r="P2202" s="4">
        <v>27666.35214942397</v>
      </c>
      <c r="Q2202" s="6">
        <v>0</v>
      </c>
      <c r="R2202" s="3">
        <v>0</v>
      </c>
      <c r="S2202" s="3">
        <v>243.9510345458984</v>
      </c>
      <c r="T2202" s="4">
        <v>28863.81542554497</v>
      </c>
      <c r="U2202" s="6">
        <v>0</v>
      </c>
      <c r="V2202" s="3">
        <v>0</v>
      </c>
    </row>
    <row r="2203" spans="1:22">
      <c r="A2203" s="2">
        <v>43707</v>
      </c>
      <c r="B2203" s="3">
        <v>56399.434916133</v>
      </c>
      <c r="C2203" s="4" t="s">
        <v>24</v>
      </c>
      <c r="D2203" s="4" t="s">
        <v>26</v>
      </c>
      <c r="E2203" s="4"/>
      <c r="F2203" s="5">
        <v>4.6399434916133</v>
      </c>
      <c r="G2203" s="3">
        <v>7.242617607116699</v>
      </c>
      <c r="H2203" s="4">
        <v>212405.2532957646</v>
      </c>
      <c r="I2203" s="6">
        <v>4457.711342967442</v>
      </c>
      <c r="J2203" s="3">
        <v>32285.49866001982</v>
      </c>
      <c r="K2203" s="3">
        <v>180.3737030029297</v>
      </c>
      <c r="L2203" s="4">
        <v>38688.4830622921</v>
      </c>
      <c r="M2203" s="6">
        <v>133.6887575885799</v>
      </c>
      <c r="N2203" s="3">
        <v>24113.93625611317</v>
      </c>
      <c r="O2203" s="3">
        <v>51.46308135986328</v>
      </c>
      <c r="P2203" s="4">
        <v>27675.20198561276</v>
      </c>
      <c r="Q2203" s="6">
        <v>0</v>
      </c>
      <c r="R2203" s="3">
        <v>0</v>
      </c>
      <c r="S2203" s="3">
        <v>243.8511657714844</v>
      </c>
      <c r="T2203" s="4">
        <v>28851.99914496708</v>
      </c>
      <c r="U2203" s="6">
        <v>0</v>
      </c>
      <c r="V2203" s="3">
        <v>0</v>
      </c>
    </row>
    <row r="2204" spans="1:22">
      <c r="A2204" s="2">
        <v>43711</v>
      </c>
      <c r="B2204" s="3">
        <v>55225.96311734272</v>
      </c>
      <c r="C2204" s="4" t="s">
        <v>24</v>
      </c>
      <c r="D2204" s="4" t="s">
        <v>26</v>
      </c>
      <c r="E2204" s="4"/>
      <c r="F2204" s="5">
        <v>4.522596311734272</v>
      </c>
      <c r="G2204" s="3">
        <v>7.031888484954834</v>
      </c>
      <c r="H2204" s="4">
        <v>206225.1710385426</v>
      </c>
      <c r="I2204" s="6">
        <v>4457.711342967442</v>
      </c>
      <c r="J2204" s="3">
        <v>31346.1290618653</v>
      </c>
      <c r="K2204" s="3">
        <v>178.6226043701172</v>
      </c>
      <c r="L2204" s="4">
        <v>38312.888678698</v>
      </c>
      <c r="M2204" s="6">
        <v>133.6887575885799</v>
      </c>
      <c r="N2204" s="3">
        <v>23879.83405547741</v>
      </c>
      <c r="O2204" s="3">
        <v>52.37590026855469</v>
      </c>
      <c r="P2204" s="4">
        <v>28166.08684922343</v>
      </c>
      <c r="Q2204" s="6">
        <v>0</v>
      </c>
      <c r="R2204" s="3">
        <v>0</v>
      </c>
      <c r="S2204" s="3">
        <v>242.4984588623047</v>
      </c>
      <c r="T2204" s="4">
        <v>28691.94947506467</v>
      </c>
      <c r="U2204" s="6">
        <v>0</v>
      </c>
      <c r="V2204" s="3">
        <v>0</v>
      </c>
    </row>
    <row r="2205" spans="1:22">
      <c r="A2205" s="2">
        <v>43712</v>
      </c>
      <c r="B2205" s="3">
        <v>56889.00430790335</v>
      </c>
      <c r="C2205" s="4" t="s">
        <v>24</v>
      </c>
      <c r="D2205" s="4" t="s">
        <v>26</v>
      </c>
      <c r="E2205" s="4"/>
      <c r="F2205" s="5">
        <v>4.688900430790335</v>
      </c>
      <c r="G2205" s="3">
        <v>7.327627182006836</v>
      </c>
      <c r="H2205" s="4">
        <v>214898.3409149925</v>
      </c>
      <c r="I2205" s="6">
        <v>4457.711342967442</v>
      </c>
      <c r="J2205" s="3">
        <v>32664.44680626842</v>
      </c>
      <c r="K2205" s="3">
        <v>181.2011566162109</v>
      </c>
      <c r="L2205" s="4">
        <v>38865.96417272727</v>
      </c>
      <c r="M2205" s="6">
        <v>133.6887575885799</v>
      </c>
      <c r="N2205" s="3">
        <v>24224.55750163492</v>
      </c>
      <c r="O2205" s="3">
        <v>52.42523574829102</v>
      </c>
      <c r="P2205" s="4">
        <v>28192.6178949883</v>
      </c>
      <c r="Q2205" s="6">
        <v>0</v>
      </c>
      <c r="R2205" s="3">
        <v>0</v>
      </c>
      <c r="S2205" s="3">
        <v>245.0949096679688</v>
      </c>
      <c r="T2205" s="4">
        <v>28999.15652157586</v>
      </c>
      <c r="U2205" s="6">
        <v>0</v>
      </c>
      <c r="V2205" s="3">
        <v>0</v>
      </c>
    </row>
    <row r="2206" spans="1:22">
      <c r="A2206" s="2">
        <v>43713</v>
      </c>
      <c r="B2206" s="3">
        <v>59136.80058519624</v>
      </c>
      <c r="C2206" s="4" t="s">
        <v>24</v>
      </c>
      <c r="D2206" s="4" t="s">
        <v>26</v>
      </c>
      <c r="E2206" s="4"/>
      <c r="F2206" s="5">
        <v>4.913680058519624</v>
      </c>
      <c r="G2206" s="3">
        <v>7.73232364654541</v>
      </c>
      <c r="H2206" s="4">
        <v>226766.9303837712</v>
      </c>
      <c r="I2206" s="6">
        <v>4457.711342967442</v>
      </c>
      <c r="J2206" s="3">
        <v>34468.46682670085</v>
      </c>
      <c r="K2206" s="3">
        <v>184.5206298828125</v>
      </c>
      <c r="L2206" s="4">
        <v>39577.96034019831</v>
      </c>
      <c r="M2206" s="6">
        <v>133.6887575885799</v>
      </c>
      <c r="N2206" s="3">
        <v>24668.3337584954</v>
      </c>
      <c r="O2206" s="3">
        <v>51.85781097412109</v>
      </c>
      <c r="P2206" s="4">
        <v>27887.47496880043</v>
      </c>
      <c r="Q2206" s="6">
        <v>0</v>
      </c>
      <c r="R2206" s="3">
        <v>0</v>
      </c>
      <c r="S2206" s="3">
        <v>248.3359985351562</v>
      </c>
      <c r="T2206" s="4">
        <v>29382.63589896169</v>
      </c>
      <c r="U2206" s="6">
        <v>0</v>
      </c>
      <c r="V2206" s="3">
        <v>0</v>
      </c>
    </row>
    <row r="2207" spans="1:22">
      <c r="A2207" s="2">
        <v>43714</v>
      </c>
      <c r="B2207" s="3">
        <v>59016.28322935449</v>
      </c>
      <c r="C2207" s="4" t="s">
        <v>24</v>
      </c>
      <c r="D2207" s="4" t="s">
        <v>26</v>
      </c>
      <c r="E2207" s="4"/>
      <c r="F2207" s="5">
        <v>4.90162832293545</v>
      </c>
      <c r="G2207" s="3">
        <v>7.710772037506104</v>
      </c>
      <c r="H2207" s="4">
        <v>226134.883349778</v>
      </c>
      <c r="I2207" s="6">
        <v>4457.711342967442</v>
      </c>
      <c r="J2207" s="3">
        <v>34372.39597462713</v>
      </c>
      <c r="K2207" s="3">
        <v>184.3377685546875</v>
      </c>
      <c r="L2207" s="4">
        <v>39538.7382846651</v>
      </c>
      <c r="M2207" s="6">
        <v>133.6887575885799</v>
      </c>
      <c r="N2207" s="3">
        <v>24643.88725472736</v>
      </c>
      <c r="O2207" s="3">
        <v>51.65222549438477</v>
      </c>
      <c r="P2207" s="4">
        <v>27776.91766195698</v>
      </c>
      <c r="Q2207" s="6">
        <v>0</v>
      </c>
      <c r="R2207" s="3">
        <v>0</v>
      </c>
      <c r="S2207" s="3">
        <v>248.5175018310547</v>
      </c>
      <c r="T2207" s="4">
        <v>29404.11101851464</v>
      </c>
      <c r="U2207" s="6">
        <v>0</v>
      </c>
      <c r="V2207" s="3">
        <v>0</v>
      </c>
    </row>
    <row r="2208" spans="1:22">
      <c r="A2208" s="2">
        <v>43717</v>
      </c>
      <c r="B2208" s="3">
        <v>58746.00146909479</v>
      </c>
      <c r="C2208" s="4" t="s">
        <v>24</v>
      </c>
      <c r="D2208" s="4" t="s">
        <v>26</v>
      </c>
      <c r="E2208" s="4"/>
      <c r="F2208" s="5">
        <v>4.874600146909478</v>
      </c>
      <c r="G2208" s="3">
        <v>7.66168212890625</v>
      </c>
      <c r="H2208" s="4">
        <v>224695.2167767185</v>
      </c>
      <c r="I2208" s="6">
        <v>4457.711342967442</v>
      </c>
      <c r="J2208" s="3">
        <v>34153.56733223633</v>
      </c>
      <c r="K2208" s="3">
        <v>183.9528961181641</v>
      </c>
      <c r="L2208" s="4">
        <v>39456.18672369095</v>
      </c>
      <c r="M2208" s="6">
        <v>133.6887575885799</v>
      </c>
      <c r="N2208" s="3">
        <v>24592.43413685846</v>
      </c>
      <c r="O2208" s="3">
        <v>51.39728927612305</v>
      </c>
      <c r="P2208" s="4">
        <v>27639.82110365909</v>
      </c>
      <c r="Q2208" s="6">
        <v>0</v>
      </c>
      <c r="R2208" s="3">
        <v>0</v>
      </c>
      <c r="S2208" s="3">
        <v>248.5811614990234</v>
      </c>
      <c r="T2208" s="4">
        <v>29411.64310752472</v>
      </c>
      <c r="U2208" s="6">
        <v>0</v>
      </c>
      <c r="V2208" s="3">
        <v>0</v>
      </c>
    </row>
    <row r="2209" spans="1:22">
      <c r="A2209" s="2">
        <v>43718</v>
      </c>
      <c r="B2209" s="3">
        <v>58392.37732713164</v>
      </c>
      <c r="C2209" s="4" t="s">
        <v>24</v>
      </c>
      <c r="D2209" s="4" t="s">
        <v>26</v>
      </c>
      <c r="E2209" s="4"/>
      <c r="F2209" s="5">
        <v>4.839237732713164</v>
      </c>
      <c r="G2209" s="3">
        <v>7.598223686218262</v>
      </c>
      <c r="H2209" s="4">
        <v>222834.1622072142</v>
      </c>
      <c r="I2209" s="6">
        <v>4457.711342967442</v>
      </c>
      <c r="J2209" s="3">
        <v>33870.68791245903</v>
      </c>
      <c r="K2209" s="3">
        <v>183.4237213134766</v>
      </c>
      <c r="L2209" s="4">
        <v>39342.68364576272</v>
      </c>
      <c r="M2209" s="6">
        <v>133.6887575885799</v>
      </c>
      <c r="N2209" s="3">
        <v>24521.6894146726</v>
      </c>
      <c r="O2209" s="3">
        <v>51.46308135986328</v>
      </c>
      <c r="P2209" s="4">
        <v>27675.20198561276</v>
      </c>
      <c r="Q2209" s="6">
        <v>0</v>
      </c>
      <c r="R2209" s="3">
        <v>0</v>
      </c>
      <c r="S2209" s="3">
        <v>248.6355743408203</v>
      </c>
      <c r="T2209" s="4">
        <v>29418.08112991446</v>
      </c>
      <c r="U2209" s="6">
        <v>0</v>
      </c>
      <c r="V2209" s="3">
        <v>0</v>
      </c>
    </row>
    <row r="2210" spans="1:22">
      <c r="A2210" s="2">
        <v>43719</v>
      </c>
      <c r="B2210" s="3">
        <v>59535.31088824609</v>
      </c>
      <c r="C2210" s="4" t="s">
        <v>23</v>
      </c>
      <c r="D2210" s="4" t="s">
        <v>26</v>
      </c>
      <c r="E2210" s="4"/>
      <c r="F2210" s="5">
        <v>4.95353108882461</v>
      </c>
      <c r="G2210" s="3">
        <v>7.802966594696045</v>
      </c>
      <c r="H2210" s="4">
        <v>228838.6859436327</v>
      </c>
      <c r="I2210" s="6">
        <v>4457.711342967442</v>
      </c>
      <c r="J2210" s="3">
        <v>34783.37269797259</v>
      </c>
      <c r="K2210" s="3">
        <v>185.14599609375</v>
      </c>
      <c r="L2210" s="4">
        <v>39712.09558085028</v>
      </c>
      <c r="M2210" s="6">
        <v>133.6887575885799</v>
      </c>
      <c r="N2210" s="3">
        <v>24751.9381902735</v>
      </c>
      <c r="O2210" s="3">
        <v>51.97294998168945</v>
      </c>
      <c r="P2210" s="4">
        <v>27949.39305078614</v>
      </c>
      <c r="Q2210" s="6">
        <v>0</v>
      </c>
      <c r="R2210" s="3">
        <v>0</v>
      </c>
      <c r="S2210" s="3">
        <v>250.4241027832031</v>
      </c>
      <c r="T2210" s="4">
        <v>29629.69636221043</v>
      </c>
      <c r="U2210" s="6">
        <v>0</v>
      </c>
      <c r="V2210" s="3">
        <v>0</v>
      </c>
    </row>
    <row r="2211" spans="1:22">
      <c r="A2211" s="2">
        <v>43720</v>
      </c>
      <c r="B2211" s="3">
        <v>60070.53727813842</v>
      </c>
      <c r="C2211" s="4" t="s">
        <v>23</v>
      </c>
      <c r="D2211" s="4" t="s">
        <v>26</v>
      </c>
      <c r="E2211" s="4"/>
      <c r="F2211" s="5">
        <v>5.007053727813842</v>
      </c>
      <c r="G2211" s="3">
        <v>7.899950504302979</v>
      </c>
      <c r="H2211" s="4">
        <v>231682.9465415459</v>
      </c>
      <c r="I2211" s="6">
        <v>4457.711342967442</v>
      </c>
      <c r="J2211" s="3">
        <v>35215.69897191275</v>
      </c>
      <c r="K2211" s="3">
        <v>185.9156951904297</v>
      </c>
      <c r="L2211" s="4">
        <v>39877.18888419323</v>
      </c>
      <c r="M2211" s="6">
        <v>133.6887575885799</v>
      </c>
      <c r="N2211" s="3">
        <v>24854.83830622567</v>
      </c>
      <c r="O2211" s="3">
        <v>52.08806991577148</v>
      </c>
      <c r="P2211" s="4">
        <v>28011.3008756599</v>
      </c>
      <c r="Q2211" s="6">
        <v>0</v>
      </c>
      <c r="R2211" s="3">
        <v>0</v>
      </c>
      <c r="S2211" s="3">
        <v>251.1595001220703</v>
      </c>
      <c r="T2211" s="4">
        <v>29716.70715555677</v>
      </c>
      <c r="U2211" s="6">
        <v>0</v>
      </c>
      <c r="V2211" s="3">
        <v>0</v>
      </c>
    </row>
    <row r="2212" spans="1:22">
      <c r="A2212" s="2">
        <v>43721</v>
      </c>
      <c r="B2212" s="3">
        <v>59608.16064015435</v>
      </c>
      <c r="C2212" s="4" t="s">
        <v>23</v>
      </c>
      <c r="D2212" s="4" t="s">
        <v>26</v>
      </c>
      <c r="E2212" s="4"/>
      <c r="F2212" s="5">
        <v>4.960816064015435</v>
      </c>
      <c r="G2212" s="3">
        <v>7.816135883331299</v>
      </c>
      <c r="H2212" s="4">
        <v>229224.9035019845</v>
      </c>
      <c r="I2212" s="6">
        <v>4457.711342967442</v>
      </c>
      <c r="J2212" s="3">
        <v>34842.07758530078</v>
      </c>
      <c r="K2212" s="3">
        <v>185.2518005371094</v>
      </c>
      <c r="L2212" s="4">
        <v>39734.78965069902</v>
      </c>
      <c r="M2212" s="6">
        <v>133.6887575885799</v>
      </c>
      <c r="N2212" s="3">
        <v>24766.08305485357</v>
      </c>
      <c r="O2212" s="3">
        <v>51.75912094116211</v>
      </c>
      <c r="P2212" s="4">
        <v>27834.40262015873</v>
      </c>
      <c r="Q2212" s="6">
        <v>0</v>
      </c>
      <c r="R2212" s="3">
        <v>0</v>
      </c>
      <c r="S2212" s="3">
        <v>251.0958862304688</v>
      </c>
      <c r="T2212" s="4">
        <v>29709.18048271808</v>
      </c>
      <c r="U2212" s="6">
        <v>0</v>
      </c>
      <c r="V2212" s="3">
        <v>0</v>
      </c>
    </row>
    <row r="2213" spans="1:22">
      <c r="A2213" s="2">
        <v>43724</v>
      </c>
      <c r="B2213" s="3">
        <v>59017.17875745679</v>
      </c>
      <c r="C2213" s="4" t="s">
        <v>24</v>
      </c>
      <c r="D2213" s="4" t="s">
        <v>26</v>
      </c>
      <c r="E2213" s="4"/>
      <c r="F2213" s="5">
        <v>4.901717875745678</v>
      </c>
      <c r="G2213" s="3">
        <v>7.708376407623291</v>
      </c>
      <c r="H2213" s="4">
        <v>226064.6263792095</v>
      </c>
      <c r="I2213" s="6">
        <v>4457.711342967442</v>
      </c>
      <c r="J2213" s="3">
        <v>34361.71694812497</v>
      </c>
      <c r="K2213" s="3">
        <v>184.4243469238281</v>
      </c>
      <c r="L2213" s="4">
        <v>39557.30854026385</v>
      </c>
      <c r="M2213" s="6">
        <v>133.6887575885799</v>
      </c>
      <c r="N2213" s="3">
        <v>24655.46180933182</v>
      </c>
      <c r="O2213" s="3">
        <v>51.80024337768555</v>
      </c>
      <c r="P2213" s="4">
        <v>27856.51695351877</v>
      </c>
      <c r="Q2213" s="6">
        <v>0</v>
      </c>
      <c r="R2213" s="3">
        <v>0</v>
      </c>
      <c r="S2213" s="3">
        <v>250.2698059082031</v>
      </c>
      <c r="T2213" s="4">
        <v>29611.44025385234</v>
      </c>
      <c r="U2213" s="6">
        <v>0</v>
      </c>
      <c r="V2213" s="3">
        <v>0</v>
      </c>
    </row>
    <row r="2214" spans="1:22">
      <c r="A2214" s="2">
        <v>43725</v>
      </c>
      <c r="B2214" s="3">
        <v>59589.19908268539</v>
      </c>
      <c r="C2214" s="4" t="s">
        <v>23</v>
      </c>
      <c r="D2214" s="4" t="s">
        <v>26</v>
      </c>
      <c r="E2214" s="4"/>
      <c r="F2214" s="5">
        <v>4.958919908268538</v>
      </c>
      <c r="G2214" s="3">
        <v>7.810150146484375</v>
      </c>
      <c r="H2214" s="4">
        <v>229049.3589654507</v>
      </c>
      <c r="I2214" s="6">
        <v>4457.711342967442</v>
      </c>
      <c r="J2214" s="3">
        <v>34815.39489826222</v>
      </c>
      <c r="K2214" s="3">
        <v>185.3095550537109</v>
      </c>
      <c r="L2214" s="4">
        <v>39747.17745779124</v>
      </c>
      <c r="M2214" s="6">
        <v>133.6887575885799</v>
      </c>
      <c r="N2214" s="3">
        <v>24773.80418442316</v>
      </c>
      <c r="O2214" s="3">
        <v>52.25255584716797</v>
      </c>
      <c r="P2214" s="4">
        <v>28099.75615767766</v>
      </c>
      <c r="Q2214" s="6">
        <v>0</v>
      </c>
      <c r="R2214" s="3">
        <v>0</v>
      </c>
      <c r="S2214" s="3">
        <v>250.9506378173828</v>
      </c>
      <c r="T2214" s="4">
        <v>29691.99497090432</v>
      </c>
      <c r="U2214" s="6">
        <v>0</v>
      </c>
      <c r="V2214" s="3">
        <v>0</v>
      </c>
    </row>
    <row r="2215" spans="1:22">
      <c r="A2215" s="2">
        <v>43726</v>
      </c>
      <c r="B2215" s="3">
        <v>59557.55809254549</v>
      </c>
      <c r="C2215" s="4" t="s">
        <v>23</v>
      </c>
      <c r="D2215" s="4" t="s">
        <v>26</v>
      </c>
      <c r="E2215" s="4"/>
      <c r="F2215" s="5">
        <v>4.95575580925455</v>
      </c>
      <c r="G2215" s="3">
        <v>7.805360794067383</v>
      </c>
      <c r="H2215" s="4">
        <v>228908.9009613923</v>
      </c>
      <c r="I2215" s="6">
        <v>4457.711342967442</v>
      </c>
      <c r="J2215" s="3">
        <v>34794.04534766753</v>
      </c>
      <c r="K2215" s="3">
        <v>185.2325744628906</v>
      </c>
      <c r="L2215" s="4">
        <v>39730.66583644904</v>
      </c>
      <c r="M2215" s="6">
        <v>133.6887575885799</v>
      </c>
      <c r="N2215" s="3">
        <v>24763.51274487796</v>
      </c>
      <c r="O2215" s="3">
        <v>52.47457504272461</v>
      </c>
      <c r="P2215" s="4">
        <v>28219.15099217556</v>
      </c>
      <c r="Q2215" s="6">
        <v>0</v>
      </c>
      <c r="R2215" s="3">
        <v>0</v>
      </c>
      <c r="S2215" s="3">
        <v>251.1049499511719</v>
      </c>
      <c r="T2215" s="4">
        <v>29710.25288465288</v>
      </c>
      <c r="U2215" s="6">
        <v>0</v>
      </c>
      <c r="V2215" s="3">
        <v>0</v>
      </c>
    </row>
    <row r="2216" spans="1:22">
      <c r="A2216" s="2">
        <v>43727</v>
      </c>
      <c r="B2216" s="3">
        <v>59753.49763587351</v>
      </c>
      <c r="C2216" s="4" t="s">
        <v>23</v>
      </c>
      <c r="D2216" s="4" t="s">
        <v>26</v>
      </c>
      <c r="E2216" s="4"/>
      <c r="F2216" s="5">
        <v>4.975349763587351</v>
      </c>
      <c r="G2216" s="3">
        <v>7.840082168579102</v>
      </c>
      <c r="H2216" s="4">
        <v>229927.1795380069</v>
      </c>
      <c r="I2216" s="6">
        <v>4457.711342967442</v>
      </c>
      <c r="J2216" s="3">
        <v>34948.82321267184</v>
      </c>
      <c r="K2216" s="3">
        <v>185.5404663085938</v>
      </c>
      <c r="L2216" s="4">
        <v>39796.70577608098</v>
      </c>
      <c r="M2216" s="6">
        <v>133.6887575885799</v>
      </c>
      <c r="N2216" s="3">
        <v>24804.67442320167</v>
      </c>
      <c r="O2216" s="3">
        <v>52.72127532958984</v>
      </c>
      <c r="P2216" s="4">
        <v>28351.81852953428</v>
      </c>
      <c r="Q2216" s="6">
        <v>0</v>
      </c>
      <c r="R2216" s="3">
        <v>0</v>
      </c>
      <c r="S2216" s="3">
        <v>251.0504455566406</v>
      </c>
      <c r="T2216" s="4">
        <v>29703.80402992037</v>
      </c>
      <c r="U2216" s="6">
        <v>0</v>
      </c>
      <c r="V2216" s="3">
        <v>0</v>
      </c>
    </row>
    <row r="2217" spans="1:22">
      <c r="A2217" s="2">
        <v>43728</v>
      </c>
      <c r="B2217" s="3">
        <v>58391.60427882012</v>
      </c>
      <c r="C2217" s="4" t="s">
        <v>24</v>
      </c>
      <c r="D2217" s="4" t="s">
        <v>26</v>
      </c>
      <c r="E2217" s="4"/>
      <c r="F2217" s="5">
        <v>4.839160427882012</v>
      </c>
      <c r="G2217" s="3">
        <v>7.593432903289795</v>
      </c>
      <c r="H2217" s="4">
        <v>222693.6622503469</v>
      </c>
      <c r="I2217" s="6">
        <v>4457.711342967442</v>
      </c>
      <c r="J2217" s="3">
        <v>33849.33198505711</v>
      </c>
      <c r="K2217" s="3">
        <v>183.5776824951172</v>
      </c>
      <c r="L2217" s="4">
        <v>39375.70688844714</v>
      </c>
      <c r="M2217" s="6">
        <v>133.6887575885799</v>
      </c>
      <c r="N2217" s="3">
        <v>24542.27229376301</v>
      </c>
      <c r="O2217" s="3">
        <v>52.93011474609375</v>
      </c>
      <c r="P2217" s="4">
        <v>28464.12569967607</v>
      </c>
      <c r="Q2217" s="6">
        <v>0</v>
      </c>
      <c r="R2217" s="3">
        <v>0</v>
      </c>
      <c r="S2217" s="3">
        <v>249.7068328857422</v>
      </c>
      <c r="T2217" s="4">
        <v>29544.83037273369</v>
      </c>
      <c r="U2217" s="6">
        <v>0</v>
      </c>
      <c r="V2217" s="3">
        <v>0</v>
      </c>
    </row>
    <row r="2218" spans="1:22">
      <c r="A2218" s="2">
        <v>43731</v>
      </c>
      <c r="B2218" s="3">
        <v>58434.45867106897</v>
      </c>
      <c r="C2218" s="4" t="s">
        <v>24</v>
      </c>
      <c r="D2218" s="4" t="s">
        <v>26</v>
      </c>
      <c r="E2218" s="4"/>
      <c r="F2218" s="5">
        <v>4.843445867106897</v>
      </c>
      <c r="G2218" s="3">
        <v>7.600617408752441</v>
      </c>
      <c r="H2218" s="4">
        <v>222904.3632407042</v>
      </c>
      <c r="I2218" s="6">
        <v>4457.711342967442</v>
      </c>
      <c r="J2218" s="3">
        <v>33881.35843655156</v>
      </c>
      <c r="K2218" s="3">
        <v>183.6586761474609</v>
      </c>
      <c r="L2218" s="4">
        <v>39393.07927419233</v>
      </c>
      <c r="M2218" s="6">
        <v>133.6887575885799</v>
      </c>
      <c r="N2218" s="3">
        <v>24553.10023451741</v>
      </c>
      <c r="O2218" s="3">
        <v>52.93841552734375</v>
      </c>
      <c r="P2218" s="4">
        <v>28468.58959479587</v>
      </c>
      <c r="Q2218" s="6">
        <v>0</v>
      </c>
      <c r="R2218" s="3">
        <v>0</v>
      </c>
      <c r="S2218" s="3">
        <v>249.8793640136719</v>
      </c>
      <c r="T2218" s="4">
        <v>29565.24392269463</v>
      </c>
      <c r="U2218" s="6">
        <v>0</v>
      </c>
      <c r="V2218" s="3">
        <v>0</v>
      </c>
    </row>
    <row r="2219" spans="1:22">
      <c r="A2219" s="2">
        <v>43732</v>
      </c>
      <c r="B2219" s="3">
        <v>56768.70055163441</v>
      </c>
      <c r="C2219" s="4" t="s">
        <v>24</v>
      </c>
      <c r="D2219" s="4" t="s">
        <v>26</v>
      </c>
      <c r="E2219" s="4"/>
      <c r="F2219" s="5">
        <v>4.676870055163441</v>
      </c>
      <c r="G2219" s="3">
        <v>7.300088882446289</v>
      </c>
      <c r="H2219" s="4">
        <v>214090.7213759263</v>
      </c>
      <c r="I2219" s="6">
        <v>4457.711342967442</v>
      </c>
      <c r="J2219" s="3">
        <v>32541.68901595134</v>
      </c>
      <c r="K2219" s="3">
        <v>181.2195129394531</v>
      </c>
      <c r="L2219" s="4">
        <v>38869.90143347547</v>
      </c>
      <c r="M2219" s="6">
        <v>133.6887575885799</v>
      </c>
      <c r="N2219" s="3">
        <v>24227.01153568307</v>
      </c>
      <c r="O2219" s="3">
        <v>53.55994415283203</v>
      </c>
      <c r="P2219" s="4">
        <v>28802.82784473564</v>
      </c>
      <c r="Q2219" s="6">
        <v>0</v>
      </c>
      <c r="R2219" s="3">
        <v>0</v>
      </c>
      <c r="S2219" s="3">
        <v>247.8094177246094</v>
      </c>
      <c r="T2219" s="4">
        <v>29320.3318740964</v>
      </c>
      <c r="U2219" s="6">
        <v>0</v>
      </c>
      <c r="V2219" s="3">
        <v>0</v>
      </c>
    </row>
    <row r="2220" spans="1:22">
      <c r="A2220" s="2">
        <v>43733</v>
      </c>
      <c r="B2220" s="3">
        <v>58081.43554428787</v>
      </c>
      <c r="C2220" s="4" t="s">
        <v>24</v>
      </c>
      <c r="D2220" s="4" t="s">
        <v>26</v>
      </c>
      <c r="E2220" s="4"/>
      <c r="F2220" s="5">
        <v>4.808143554428788</v>
      </c>
      <c r="G2220" s="3">
        <v>7.533566951751709</v>
      </c>
      <c r="H2220" s="4">
        <v>220937.965168156</v>
      </c>
      <c r="I2220" s="6">
        <v>4457.711342967442</v>
      </c>
      <c r="J2220" s="3">
        <v>33582.46685382825</v>
      </c>
      <c r="K2220" s="3">
        <v>183.2537689208984</v>
      </c>
      <c r="L2220" s="4">
        <v>39306.23043694021</v>
      </c>
      <c r="M2220" s="6">
        <v>133.6887575885799</v>
      </c>
      <c r="N2220" s="3">
        <v>24498.96869045963</v>
      </c>
      <c r="O2220" s="3">
        <v>53.52679061889648</v>
      </c>
      <c r="P2220" s="4">
        <v>28784.9989327475</v>
      </c>
      <c r="Q2220" s="6">
        <v>0</v>
      </c>
      <c r="R2220" s="3">
        <v>0</v>
      </c>
      <c r="S2220" s="3">
        <v>249.3255462646484</v>
      </c>
      <c r="T2220" s="4">
        <v>29499.71727585355</v>
      </c>
      <c r="U2220" s="6">
        <v>0</v>
      </c>
      <c r="V2220" s="3">
        <v>0</v>
      </c>
    </row>
    <row r="2221" spans="1:22">
      <c r="A2221" s="2">
        <v>43734</v>
      </c>
      <c r="B2221" s="3">
        <v>57654.96241362522</v>
      </c>
      <c r="C2221" s="4" t="s">
        <v>24</v>
      </c>
      <c r="D2221" s="4" t="s">
        <v>26</v>
      </c>
      <c r="E2221" s="4"/>
      <c r="F2221" s="5">
        <v>4.765496241362523</v>
      </c>
      <c r="G2221" s="3">
        <v>7.458135604858398</v>
      </c>
      <c r="H2221" s="4">
        <v>218725.7795727753</v>
      </c>
      <c r="I2221" s="6">
        <v>4457.711342967442</v>
      </c>
      <c r="J2221" s="3">
        <v>33246.21568316663</v>
      </c>
      <c r="K2221" s="3">
        <v>182.5789031982422</v>
      </c>
      <c r="L2221" s="4">
        <v>39161.47801102875</v>
      </c>
      <c r="M2221" s="6">
        <v>133.6887575885799</v>
      </c>
      <c r="N2221" s="3">
        <v>24408.7467304586</v>
      </c>
      <c r="O2221" s="3">
        <v>53.80855560302734</v>
      </c>
      <c r="P2221" s="4">
        <v>28936.52314471154</v>
      </c>
      <c r="Q2221" s="6">
        <v>0</v>
      </c>
      <c r="R2221" s="3">
        <v>0</v>
      </c>
      <c r="S2221" s="3">
        <v>248.8339080810547</v>
      </c>
      <c r="T2221" s="4">
        <v>29441.54759514769</v>
      </c>
      <c r="U2221" s="6">
        <v>0</v>
      </c>
      <c r="V2221" s="3">
        <v>0</v>
      </c>
    </row>
    <row r="2222" spans="1:22">
      <c r="A2222" s="2">
        <v>43735</v>
      </c>
      <c r="B2222" s="3">
        <v>56145.83917850407</v>
      </c>
      <c r="C2222" s="4" t="s">
        <v>24</v>
      </c>
      <c r="D2222" s="4" t="s">
        <v>26</v>
      </c>
      <c r="E2222" s="4"/>
      <c r="F2222" s="5">
        <v>4.614583917850407</v>
      </c>
      <c r="G2222" s="3">
        <v>7.187541007995605</v>
      </c>
      <c r="H2222" s="4">
        <v>210790.0142176321</v>
      </c>
      <c r="I2222" s="6">
        <v>4457.711342967442</v>
      </c>
      <c r="J2222" s="3">
        <v>32039.98307938565</v>
      </c>
      <c r="K2222" s="3">
        <v>180.3132629394531</v>
      </c>
      <c r="L2222" s="4">
        <v>38675.51923035226</v>
      </c>
      <c r="M2222" s="6">
        <v>133.6887575885799</v>
      </c>
      <c r="N2222" s="3">
        <v>24105.85609911842</v>
      </c>
      <c r="O2222" s="3">
        <v>53.61795806884766</v>
      </c>
      <c r="P2222" s="4">
        <v>28834.02587643688</v>
      </c>
      <c r="Q2222" s="6">
        <v>0</v>
      </c>
      <c r="R2222" s="3">
        <v>0</v>
      </c>
      <c r="S2222" s="3">
        <v>247.4382476806641</v>
      </c>
      <c r="T2222" s="4">
        <v>29276.41575109298</v>
      </c>
      <c r="U2222" s="6">
        <v>0</v>
      </c>
      <c r="V2222" s="3">
        <v>0</v>
      </c>
    </row>
    <row r="2223" spans="1:22">
      <c r="A2223" s="2">
        <v>43738</v>
      </c>
      <c r="B2223" s="3">
        <v>56145.83917850407</v>
      </c>
      <c r="C2223" s="4" t="s">
        <v>24</v>
      </c>
      <c r="D2223" s="4" t="s">
        <v>24</v>
      </c>
      <c r="E2223" s="4" t="s">
        <v>4</v>
      </c>
      <c r="F2223" s="5">
        <v>4.614583917850407</v>
      </c>
      <c r="G2223" s="3">
        <v>7.379112720489502</v>
      </c>
      <c r="H2223" s="4">
        <v>216408.2644586204</v>
      </c>
      <c r="I2223" s="6">
        <v>1521.750413775481</v>
      </c>
      <c r="J2223" s="3">
        <v>11229.16783570081</v>
      </c>
      <c r="K2223" s="3">
        <v>182.0293731689453</v>
      </c>
      <c r="L2223" s="4">
        <v>39043.60892658506</v>
      </c>
      <c r="M2223" s="6">
        <v>246.7550734304575</v>
      </c>
      <c r="N2223" s="3">
        <v>44916.67134280326</v>
      </c>
      <c r="O2223" s="3">
        <v>53.65110397338867</v>
      </c>
      <c r="P2223" s="4">
        <v>28851.85068558024</v>
      </c>
      <c r="Q2223" s="6">
        <v>0</v>
      </c>
      <c r="R2223" s="3">
        <v>0</v>
      </c>
      <c r="S2223" s="3">
        <v>248.6605987548828</v>
      </c>
      <c r="T2223" s="4">
        <v>29421.04197027316</v>
      </c>
      <c r="U2223" s="6">
        <v>0</v>
      </c>
      <c r="V2223" s="3">
        <v>0</v>
      </c>
    </row>
    <row r="2224" spans="1:22">
      <c r="A2224" s="2">
        <v>43739</v>
      </c>
      <c r="B2224" s="3">
        <v>55507.99981082651</v>
      </c>
      <c r="C2224" s="4" t="s">
        <v>24</v>
      </c>
      <c r="D2224" s="4" t="s">
        <v>24</v>
      </c>
      <c r="E2224" s="4"/>
      <c r="F2224" s="5">
        <v>4.550799981082651</v>
      </c>
      <c r="G2224" s="3">
        <v>7.200710773468018</v>
      </c>
      <c r="H2224" s="4">
        <v>211176.2457602535</v>
      </c>
      <c r="I2224" s="6">
        <v>1521.750413775481</v>
      </c>
      <c r="J2224" s="3">
        <v>10957.68459900252</v>
      </c>
      <c r="K2224" s="3">
        <v>180.544677734375</v>
      </c>
      <c r="L2224" s="4">
        <v>38725.15555330091</v>
      </c>
      <c r="M2224" s="6">
        <v>246.7550734304575</v>
      </c>
      <c r="N2224" s="3">
        <v>44550.315211824</v>
      </c>
      <c r="O2224" s="3">
        <v>53.52679061889648</v>
      </c>
      <c r="P2224" s="4">
        <v>28784.9989327475</v>
      </c>
      <c r="Q2224" s="6">
        <v>0</v>
      </c>
      <c r="R2224" s="3">
        <v>0</v>
      </c>
      <c r="S2224" s="3">
        <v>245.6686859130859</v>
      </c>
      <c r="T2224" s="4">
        <v>29067.04461914205</v>
      </c>
      <c r="U2224" s="6">
        <v>0</v>
      </c>
      <c r="V2224" s="3">
        <v>0</v>
      </c>
    </row>
    <row r="2225" spans="1:22">
      <c r="A2225" s="2">
        <v>43740</v>
      </c>
      <c r="B2225" s="3">
        <v>54180.79594053375</v>
      </c>
      <c r="C2225" s="4" t="s">
        <v>25</v>
      </c>
      <c r="D2225" s="4" t="s">
        <v>24</v>
      </c>
      <c r="E2225" s="4"/>
      <c r="F2225" s="5">
        <v>4.418079594053375</v>
      </c>
      <c r="G2225" s="3">
        <v>6.831934928894043</v>
      </c>
      <c r="H2225" s="4">
        <v>200361.1053061825</v>
      </c>
      <c r="I2225" s="6">
        <v>1521.750413775481</v>
      </c>
      <c r="J2225" s="3">
        <v>10396.49980493167</v>
      </c>
      <c r="K2225" s="3">
        <v>177.4403076171875</v>
      </c>
      <c r="L2225" s="4">
        <v>38059.29701240295</v>
      </c>
      <c r="M2225" s="6">
        <v>246.7550734304575</v>
      </c>
      <c r="N2225" s="3">
        <v>43784.29613560208</v>
      </c>
      <c r="O2225" s="3">
        <v>52.81410217285156</v>
      </c>
      <c r="P2225" s="4">
        <v>28401.73784196314</v>
      </c>
      <c r="Q2225" s="6">
        <v>0</v>
      </c>
      <c r="R2225" s="3">
        <v>0</v>
      </c>
      <c r="S2225" s="3">
        <v>241.3357391357422</v>
      </c>
      <c r="T2225" s="4">
        <v>28554.37872181244</v>
      </c>
      <c r="U2225" s="6">
        <v>0</v>
      </c>
      <c r="V2225" s="3">
        <v>0</v>
      </c>
    </row>
    <row r="2226" spans="1:22">
      <c r="A2226" s="2">
        <v>43741</v>
      </c>
      <c r="B2226" s="3">
        <v>55003.89181648465</v>
      </c>
      <c r="C2226" s="4" t="s">
        <v>24</v>
      </c>
      <c r="D2226" s="4" t="s">
        <v>24</v>
      </c>
      <c r="E2226" s="4"/>
      <c r="F2226" s="5">
        <v>4.500389181648464</v>
      </c>
      <c r="G2226" s="3">
        <v>7.057032108306885</v>
      </c>
      <c r="H2226" s="4">
        <v>206962.5615755797</v>
      </c>
      <c r="I2226" s="6">
        <v>1521.750413775481</v>
      </c>
      <c r="J2226" s="3">
        <v>10739.04153084286</v>
      </c>
      <c r="K2226" s="3">
        <v>179.3878021240234</v>
      </c>
      <c r="L2226" s="4">
        <v>38477.0164858475</v>
      </c>
      <c r="M2226" s="6">
        <v>246.7550734304575</v>
      </c>
      <c r="N2226" s="3">
        <v>44264.85028564179</v>
      </c>
      <c r="O2226" s="3">
        <v>52.93841552734375</v>
      </c>
      <c r="P2226" s="4">
        <v>28468.58959479587</v>
      </c>
      <c r="Q2226" s="6">
        <v>0</v>
      </c>
      <c r="R2226" s="3">
        <v>0</v>
      </c>
      <c r="S2226" s="3">
        <v>243.2513427734375</v>
      </c>
      <c r="T2226" s="4">
        <v>28781.02924588118</v>
      </c>
      <c r="U2226" s="6">
        <v>0</v>
      </c>
      <c r="V2226" s="3">
        <v>0</v>
      </c>
    </row>
    <row r="2227" spans="1:22">
      <c r="A2227" s="2">
        <v>43742</v>
      </c>
      <c r="B2227" s="3">
        <v>56107.57613363714</v>
      </c>
      <c r="C2227" s="4" t="s">
        <v>24</v>
      </c>
      <c r="D2227" s="4" t="s">
        <v>24</v>
      </c>
      <c r="E2227" s="4"/>
      <c r="F2227" s="5">
        <v>4.610757613363714</v>
      </c>
      <c r="G2227" s="3">
        <v>7.353968620300293</v>
      </c>
      <c r="H2227" s="4">
        <v>215670.8599373137</v>
      </c>
      <c r="I2227" s="6">
        <v>1521.750413775481</v>
      </c>
      <c r="J2227" s="3">
        <v>11190.90479083387</v>
      </c>
      <c r="K2227" s="3">
        <v>182.0293731689453</v>
      </c>
      <c r="L2227" s="4">
        <v>39043.60892658506</v>
      </c>
      <c r="M2227" s="6">
        <v>246.7550734304575</v>
      </c>
      <c r="N2227" s="3">
        <v>44916.67134280326</v>
      </c>
      <c r="O2227" s="3">
        <v>53.67597198486328</v>
      </c>
      <c r="P2227" s="4">
        <v>28865.22390813813</v>
      </c>
      <c r="Q2227" s="6">
        <v>0</v>
      </c>
      <c r="R2227" s="3">
        <v>0</v>
      </c>
      <c r="S2227" s="3">
        <v>246.6264038085938</v>
      </c>
      <c r="T2227" s="4">
        <v>29180.35995152888</v>
      </c>
      <c r="U2227" s="6">
        <v>0</v>
      </c>
      <c r="V2227" s="3">
        <v>0</v>
      </c>
    </row>
    <row r="2228" spans="1:22">
      <c r="A2228" s="2">
        <v>43745</v>
      </c>
      <c r="B2228" s="3">
        <v>55868.11389572539</v>
      </c>
      <c r="C2228" s="4" t="s">
        <v>24</v>
      </c>
      <c r="D2228" s="4" t="s">
        <v>24</v>
      </c>
      <c r="E2228" s="4"/>
      <c r="F2228" s="5">
        <v>4.586811389572539</v>
      </c>
      <c r="G2228" s="3">
        <v>7.285721302032471</v>
      </c>
      <c r="H2228" s="4">
        <v>213669.3613480207</v>
      </c>
      <c r="I2228" s="6">
        <v>1521.750413775481</v>
      </c>
      <c r="J2228" s="3">
        <v>11087.04940602075</v>
      </c>
      <c r="K2228" s="3">
        <v>181.4798126220703</v>
      </c>
      <c r="L2228" s="4">
        <v>38925.73329640447</v>
      </c>
      <c r="M2228" s="6">
        <v>246.7550734304575</v>
      </c>
      <c r="N2228" s="3">
        <v>44781.06448970464</v>
      </c>
      <c r="O2228" s="3">
        <v>53.46878433227539</v>
      </c>
      <c r="P2228" s="4">
        <v>28753.80500389104</v>
      </c>
      <c r="Q2228" s="6">
        <v>0</v>
      </c>
      <c r="R2228" s="3">
        <v>0</v>
      </c>
      <c r="S2228" s="3">
        <v>245.5682525634766</v>
      </c>
      <c r="T2228" s="4">
        <v>29055.16153911703</v>
      </c>
      <c r="U2228" s="6">
        <v>0</v>
      </c>
      <c r="V2228" s="3">
        <v>0</v>
      </c>
    </row>
    <row r="2229" spans="1:22">
      <c r="A2229" s="2">
        <v>43746</v>
      </c>
      <c r="B2229" s="3">
        <v>54692.54583693382</v>
      </c>
      <c r="C2229" s="4" t="s">
        <v>24</v>
      </c>
      <c r="D2229" s="4" t="s">
        <v>24</v>
      </c>
      <c r="E2229" s="4"/>
      <c r="F2229" s="5">
        <v>4.469254583693382</v>
      </c>
      <c r="G2229" s="3">
        <v>6.954061985015869</v>
      </c>
      <c r="H2229" s="4">
        <v>203942.7424568631</v>
      </c>
      <c r="I2229" s="6">
        <v>1521.750413775481</v>
      </c>
      <c r="J2229" s="3">
        <v>10582.34670311824</v>
      </c>
      <c r="K2229" s="3">
        <v>178.7610626220703</v>
      </c>
      <c r="L2229" s="4">
        <v>38342.58668703482</v>
      </c>
      <c r="M2229" s="6">
        <v>246.7550734304575</v>
      </c>
      <c r="N2229" s="3">
        <v>44110.19913381558</v>
      </c>
      <c r="O2229" s="3">
        <v>52.9715576171875</v>
      </c>
      <c r="P2229" s="4">
        <v>28486.41235251683</v>
      </c>
      <c r="Q2229" s="6">
        <v>0</v>
      </c>
      <c r="R2229" s="3">
        <v>0</v>
      </c>
      <c r="S2229" s="3">
        <v>241.7553405761719</v>
      </c>
      <c r="T2229" s="4">
        <v>28604.02515414424</v>
      </c>
      <c r="U2229" s="6">
        <v>0</v>
      </c>
      <c r="V2229" s="3">
        <v>0</v>
      </c>
    </row>
    <row r="2230" spans="1:22">
      <c r="A2230" s="2">
        <v>43747</v>
      </c>
      <c r="B2230" s="3">
        <v>55443.81385486633</v>
      </c>
      <c r="C2230" s="4" t="s">
        <v>24</v>
      </c>
      <c r="D2230" s="4" t="s">
        <v>24</v>
      </c>
      <c r="E2230" s="4"/>
      <c r="F2230" s="5">
        <v>4.544381385486633</v>
      </c>
      <c r="G2230" s="3">
        <v>7.164791584014893</v>
      </c>
      <c r="H2230" s="4">
        <v>210122.8386983547</v>
      </c>
      <c r="I2230" s="6">
        <v>1521.750413775481</v>
      </c>
      <c r="J2230" s="3">
        <v>10903.02455758975</v>
      </c>
      <c r="K2230" s="3">
        <v>180.5060729980469</v>
      </c>
      <c r="L2230" s="4">
        <v>38716.87519611642</v>
      </c>
      <c r="M2230" s="6">
        <v>246.7550734304575</v>
      </c>
      <c r="N2230" s="3">
        <v>44540.78929727658</v>
      </c>
      <c r="O2230" s="3">
        <v>53.22846221923828</v>
      </c>
      <c r="P2230" s="4">
        <v>28624.56744476776</v>
      </c>
      <c r="Q2230" s="6">
        <v>0</v>
      </c>
      <c r="R2230" s="3">
        <v>0</v>
      </c>
      <c r="S2230" s="3">
        <v>244.0084381103516</v>
      </c>
      <c r="T2230" s="4">
        <v>28870.60730446538</v>
      </c>
      <c r="U2230" s="6">
        <v>0</v>
      </c>
      <c r="V2230" s="3">
        <v>0</v>
      </c>
    </row>
    <row r="2231" spans="1:22">
      <c r="A2231" s="2">
        <v>43748</v>
      </c>
      <c r="B2231" s="3">
        <v>56027.44300209473</v>
      </c>
      <c r="C2231" s="4" t="s">
        <v>24</v>
      </c>
      <c r="D2231" s="4" t="s">
        <v>24</v>
      </c>
      <c r="E2231" s="4"/>
      <c r="F2231" s="5">
        <v>4.602744300209473</v>
      </c>
      <c r="G2231" s="3">
        <v>7.321640968322754</v>
      </c>
      <c r="H2231" s="4">
        <v>214722.7823941891</v>
      </c>
      <c r="I2231" s="6">
        <v>1521.750413775481</v>
      </c>
      <c r="J2231" s="3">
        <v>11141.71017306066</v>
      </c>
      <c r="K2231" s="3">
        <v>181.9039916992188</v>
      </c>
      <c r="L2231" s="4">
        <v>39016.71576651193</v>
      </c>
      <c r="M2231" s="6">
        <v>246.7550734304575</v>
      </c>
      <c r="N2231" s="3">
        <v>44885.73282903406</v>
      </c>
      <c r="O2231" s="3">
        <v>53.17045593261719</v>
      </c>
      <c r="P2231" s="4">
        <v>28593.37351591129</v>
      </c>
      <c r="Q2231" s="6">
        <v>0</v>
      </c>
      <c r="R2231" s="3">
        <v>0</v>
      </c>
      <c r="S2231" s="3">
        <v>245.6686859130859</v>
      </c>
      <c r="T2231" s="4">
        <v>29067.04461914205</v>
      </c>
      <c r="U2231" s="6">
        <v>0</v>
      </c>
      <c r="V2231" s="3">
        <v>0</v>
      </c>
    </row>
    <row r="2232" spans="1:22">
      <c r="A2232" s="2">
        <v>43749</v>
      </c>
      <c r="B2232" s="3">
        <v>57022.77101796395</v>
      </c>
      <c r="C2232" s="4" t="s">
        <v>24</v>
      </c>
      <c r="D2232" s="4" t="s">
        <v>24</v>
      </c>
      <c r="E2232" s="4"/>
      <c r="F2232" s="5">
        <v>4.702277101796396</v>
      </c>
      <c r="G2232" s="3">
        <v>7.595828056335449</v>
      </c>
      <c r="H2232" s="4">
        <v>222763.9052366457</v>
      </c>
      <c r="I2232" s="6">
        <v>1521.750413775481</v>
      </c>
      <c r="J2232" s="3">
        <v>11558.95448769588</v>
      </c>
      <c r="K2232" s="3">
        <v>184.2467346191406</v>
      </c>
      <c r="L2232" s="4">
        <v>39519.21235147825</v>
      </c>
      <c r="M2232" s="6">
        <v>246.7550734304575</v>
      </c>
      <c r="N2232" s="3">
        <v>45463.81653026807</v>
      </c>
      <c r="O2232" s="3">
        <v>52.9715576171875</v>
      </c>
      <c r="P2232" s="4">
        <v>28486.41235251683</v>
      </c>
      <c r="Q2232" s="6">
        <v>0</v>
      </c>
      <c r="R2232" s="3">
        <v>0</v>
      </c>
      <c r="S2232" s="3">
        <v>248.2317962646484</v>
      </c>
      <c r="T2232" s="4">
        <v>29370.3068874924</v>
      </c>
      <c r="U2232" s="6">
        <v>0</v>
      </c>
      <c r="V2232" s="3">
        <v>0</v>
      </c>
    </row>
    <row r="2233" spans="1:22">
      <c r="A2233" s="2">
        <v>43752</v>
      </c>
      <c r="B2233" s="3">
        <v>57030.77225327578</v>
      </c>
      <c r="C2233" s="4" t="s">
        <v>24</v>
      </c>
      <c r="D2233" s="4" t="s">
        <v>24</v>
      </c>
      <c r="E2233" s="4"/>
      <c r="F2233" s="5">
        <v>4.703077225327578</v>
      </c>
      <c r="G2233" s="3">
        <v>7.604208469390869</v>
      </c>
      <c r="H2233" s="4">
        <v>223009.6787752087</v>
      </c>
      <c r="I2233" s="6">
        <v>1521.750413775481</v>
      </c>
      <c r="J2233" s="3">
        <v>11571.70738473057</v>
      </c>
      <c r="K2233" s="3">
        <v>184.2274780273438</v>
      </c>
      <c r="L2233" s="4">
        <v>39515.08199149136</v>
      </c>
      <c r="M2233" s="6">
        <v>246.7550734304575</v>
      </c>
      <c r="N2233" s="3">
        <v>45459.06486854521</v>
      </c>
      <c r="O2233" s="3">
        <v>52.63177871704102</v>
      </c>
      <c r="P2233" s="4">
        <v>28303.69010885155</v>
      </c>
      <c r="Q2233" s="6">
        <v>0</v>
      </c>
      <c r="R2233" s="3">
        <v>0</v>
      </c>
      <c r="S2233" s="3">
        <v>248.0038299560547</v>
      </c>
      <c r="T2233" s="4">
        <v>29343.33435398074</v>
      </c>
      <c r="U2233" s="6">
        <v>0</v>
      </c>
      <c r="V2233" s="3">
        <v>0</v>
      </c>
    </row>
    <row r="2234" spans="1:22">
      <c r="A2234" s="2">
        <v>43753</v>
      </c>
      <c r="B2234" s="3">
        <v>58047.96935702259</v>
      </c>
      <c r="C2234" s="4" t="s">
        <v>23</v>
      </c>
      <c r="D2234" s="4" t="s">
        <v>24</v>
      </c>
      <c r="E2234" s="4"/>
      <c r="F2234" s="5">
        <v>4.804796935702258</v>
      </c>
      <c r="G2234" s="3">
        <v>7.892764091491699</v>
      </c>
      <c r="H2234" s="4">
        <v>231472.1896141102</v>
      </c>
      <c r="I2234" s="6">
        <v>1521.750413775481</v>
      </c>
      <c r="J2234" s="3">
        <v>12010.81702205975</v>
      </c>
      <c r="K2234" s="3">
        <v>186.5702362060547</v>
      </c>
      <c r="L2234" s="4">
        <v>40017.58184932614</v>
      </c>
      <c r="M2234" s="6">
        <v>246.7550734304575</v>
      </c>
      <c r="N2234" s="3">
        <v>46037.15233496283</v>
      </c>
      <c r="O2234" s="3">
        <v>52.46604919433594</v>
      </c>
      <c r="P2234" s="4">
        <v>28214.56606313478</v>
      </c>
      <c r="Q2234" s="6">
        <v>0</v>
      </c>
      <c r="R2234" s="3">
        <v>0</v>
      </c>
      <c r="S2234" s="3">
        <v>250.40283203125</v>
      </c>
      <c r="T2234" s="4">
        <v>29627.17964790553</v>
      </c>
      <c r="U2234" s="6">
        <v>0</v>
      </c>
      <c r="V2234" s="3">
        <v>0</v>
      </c>
    </row>
    <row r="2235" spans="1:22">
      <c r="A2235" s="2">
        <v>43754</v>
      </c>
      <c r="B2235" s="3">
        <v>57844.48858600994</v>
      </c>
      <c r="C2235" s="4" t="s">
        <v>23</v>
      </c>
      <c r="D2235" s="4" t="s">
        <v>24</v>
      </c>
      <c r="E2235" s="4"/>
      <c r="F2235" s="5">
        <v>4.784448858600994</v>
      </c>
      <c r="G2235" s="3">
        <v>7.834095478057861</v>
      </c>
      <c r="H2235" s="4">
        <v>229751.6070329339</v>
      </c>
      <c r="I2235" s="6">
        <v>1521.750413775481</v>
      </c>
      <c r="J2235" s="3">
        <v>11921.53803529118</v>
      </c>
      <c r="K2235" s="3">
        <v>186.107421875</v>
      </c>
      <c r="L2235" s="4">
        <v>39918.31247629727</v>
      </c>
      <c r="M2235" s="6">
        <v>246.7550734304575</v>
      </c>
      <c r="N2235" s="3">
        <v>45922.95055071876</v>
      </c>
      <c r="O2235" s="3">
        <v>52.58205795288086</v>
      </c>
      <c r="P2235" s="4">
        <v>28276.95186942532</v>
      </c>
      <c r="Q2235" s="6">
        <v>0</v>
      </c>
      <c r="R2235" s="3">
        <v>0</v>
      </c>
      <c r="S2235" s="3">
        <v>250.0105438232422</v>
      </c>
      <c r="T2235" s="4">
        <v>29580.76486450183</v>
      </c>
      <c r="U2235" s="6">
        <v>0</v>
      </c>
      <c r="V2235" s="3">
        <v>0</v>
      </c>
    </row>
    <row r="2236" spans="1:22">
      <c r="A2236" s="2">
        <v>43755</v>
      </c>
      <c r="B2236" s="3">
        <v>58047.8138670225</v>
      </c>
      <c r="C2236" s="4" t="s">
        <v>23</v>
      </c>
      <c r="D2236" s="4" t="s">
        <v>24</v>
      </c>
      <c r="E2236" s="4"/>
      <c r="F2236" s="5">
        <v>4.80478138670225</v>
      </c>
      <c r="G2236" s="3">
        <v>7.887975692749023</v>
      </c>
      <c r="H2236" s="4">
        <v>231331.759578591</v>
      </c>
      <c r="I2236" s="6">
        <v>1521.750413775481</v>
      </c>
      <c r="J2236" s="3">
        <v>12003.53027429176</v>
      </c>
      <c r="K2236" s="3">
        <v>186.5991363525391</v>
      </c>
      <c r="L2236" s="4">
        <v>40023.78066217493</v>
      </c>
      <c r="M2236" s="6">
        <v>246.7550734304575</v>
      </c>
      <c r="N2236" s="3">
        <v>46044.28359273074</v>
      </c>
      <c r="O2236" s="3">
        <v>52.71466064453125</v>
      </c>
      <c r="P2236" s="4">
        <v>28348.26136311069</v>
      </c>
      <c r="Q2236" s="6">
        <v>0</v>
      </c>
      <c r="R2236" s="3">
        <v>0</v>
      </c>
      <c r="S2236" s="3">
        <v>250.6856079101562</v>
      </c>
      <c r="T2236" s="4">
        <v>29660.63714395895</v>
      </c>
      <c r="U2236" s="6">
        <v>0</v>
      </c>
      <c r="V2236" s="3">
        <v>0</v>
      </c>
    </row>
    <row r="2237" spans="1:22">
      <c r="A2237" s="2">
        <v>43756</v>
      </c>
      <c r="B2237" s="3">
        <v>57260.96716410742</v>
      </c>
      <c r="C2237" s="4" t="s">
        <v>24</v>
      </c>
      <c r="D2237" s="4" t="s">
        <v>24</v>
      </c>
      <c r="E2237" s="4"/>
      <c r="F2237" s="5">
        <v>4.726096716410741</v>
      </c>
      <c r="G2237" s="3">
        <v>7.66168212890625</v>
      </c>
      <c r="H2237" s="4">
        <v>224695.2167767185</v>
      </c>
      <c r="I2237" s="6">
        <v>1521.750413775481</v>
      </c>
      <c r="J2237" s="3">
        <v>11659.16794987929</v>
      </c>
      <c r="K2237" s="3">
        <v>184.8059234619141</v>
      </c>
      <c r="L2237" s="4">
        <v>39639.15316165229</v>
      </c>
      <c r="M2237" s="6">
        <v>246.7550734304575</v>
      </c>
      <c r="N2237" s="3">
        <v>45601.79921422812</v>
      </c>
      <c r="O2237" s="3">
        <v>52.88869094848633</v>
      </c>
      <c r="P2237" s="4">
        <v>28441.84930394726</v>
      </c>
      <c r="Q2237" s="6">
        <v>0</v>
      </c>
      <c r="R2237" s="3">
        <v>0</v>
      </c>
      <c r="S2237" s="3">
        <v>249.6548614501953</v>
      </c>
      <c r="T2237" s="4">
        <v>29538.68121281798</v>
      </c>
      <c r="U2237" s="6">
        <v>0</v>
      </c>
      <c r="V2237" s="3">
        <v>0</v>
      </c>
    </row>
    <row r="2238" spans="1:22">
      <c r="A2238" s="2">
        <v>43759</v>
      </c>
      <c r="B2238" s="3">
        <v>57973.30455162832</v>
      </c>
      <c r="C2238" s="4" t="s">
        <v>23</v>
      </c>
      <c r="D2238" s="4" t="s">
        <v>24</v>
      </c>
      <c r="E2238" s="4"/>
      <c r="F2238" s="5">
        <v>4.797330455162832</v>
      </c>
      <c r="G2238" s="3">
        <v>7.864029884338379</v>
      </c>
      <c r="H2238" s="4">
        <v>230629.4975268382</v>
      </c>
      <c r="I2238" s="6">
        <v>1521.750413775481</v>
      </c>
      <c r="J2238" s="3">
        <v>11967.09073043468</v>
      </c>
      <c r="K2238" s="3">
        <v>186.4448547363281</v>
      </c>
      <c r="L2238" s="4">
        <v>39990.688689253</v>
      </c>
      <c r="M2238" s="6">
        <v>246.7550734304575</v>
      </c>
      <c r="N2238" s="3">
        <v>46006.21382119364</v>
      </c>
      <c r="O2238" s="3">
        <v>53.09586715698242</v>
      </c>
      <c r="P2238" s="4">
        <v>28553.26205392718</v>
      </c>
      <c r="Q2238" s="6">
        <v>0</v>
      </c>
      <c r="R2238" s="3">
        <v>0</v>
      </c>
      <c r="S2238" s="3">
        <v>251.3971710205078</v>
      </c>
      <c r="T2238" s="4">
        <v>29744.82791740266</v>
      </c>
      <c r="U2238" s="6">
        <v>0</v>
      </c>
      <c r="V2238" s="3">
        <v>0</v>
      </c>
    </row>
    <row r="2239" spans="1:22">
      <c r="A2239" s="2">
        <v>43760</v>
      </c>
      <c r="B2239" s="3">
        <v>57330.00656505128</v>
      </c>
      <c r="C2239" s="4" t="s">
        <v>24</v>
      </c>
      <c r="D2239" s="4" t="s">
        <v>24</v>
      </c>
      <c r="E2239" s="4"/>
      <c r="F2239" s="5">
        <v>4.733000656505128</v>
      </c>
      <c r="G2239" s="3">
        <v>7.68203592300415</v>
      </c>
      <c r="H2239" s="4">
        <v>225292.1353254275</v>
      </c>
      <c r="I2239" s="6">
        <v>1521.750413775481</v>
      </c>
      <c r="J2239" s="3">
        <v>11690.14134446968</v>
      </c>
      <c r="K2239" s="3">
        <v>184.9601898193359</v>
      </c>
      <c r="L2239" s="4">
        <v>39672.24186170576</v>
      </c>
      <c r="M2239" s="6">
        <v>246.7550734304575</v>
      </c>
      <c r="N2239" s="3">
        <v>45639.8652205816</v>
      </c>
      <c r="O2239" s="3">
        <v>53.31961059570312</v>
      </c>
      <c r="P2239" s="4">
        <v>28673.58413134519</v>
      </c>
      <c r="Q2239" s="6">
        <v>0</v>
      </c>
      <c r="R2239" s="3">
        <v>0</v>
      </c>
      <c r="S2239" s="3">
        <v>250.5123138427734</v>
      </c>
      <c r="T2239" s="4">
        <v>29640.13332447488</v>
      </c>
      <c r="U2239" s="6">
        <v>0</v>
      </c>
      <c r="V2239" s="3">
        <v>0</v>
      </c>
    </row>
    <row r="2240" spans="1:22">
      <c r="A2240" s="2">
        <v>43761</v>
      </c>
      <c r="B2240" s="3">
        <v>57472.68979465616</v>
      </c>
      <c r="C2240" s="4" t="s">
        <v>24</v>
      </c>
      <c r="D2240" s="4" t="s">
        <v>24</v>
      </c>
      <c r="E2240" s="4"/>
      <c r="F2240" s="5">
        <v>4.747268979465616</v>
      </c>
      <c r="G2240" s="3">
        <v>7.717955589294434</v>
      </c>
      <c r="H2240" s="4">
        <v>226345.556371596</v>
      </c>
      <c r="I2240" s="6">
        <v>1521.750413775481</v>
      </c>
      <c r="J2240" s="3">
        <v>11744.80211150959</v>
      </c>
      <c r="K2240" s="3">
        <v>185.3169097900391</v>
      </c>
      <c r="L2240" s="4">
        <v>39748.75498038529</v>
      </c>
      <c r="M2240" s="6">
        <v>246.7550734304575</v>
      </c>
      <c r="N2240" s="3">
        <v>45727.88768314657</v>
      </c>
      <c r="O2240" s="3">
        <v>53.53508758544922</v>
      </c>
      <c r="P2240" s="4">
        <v>28789.46077644491</v>
      </c>
      <c r="Q2240" s="6">
        <v>0</v>
      </c>
      <c r="R2240" s="3">
        <v>0</v>
      </c>
      <c r="S2240" s="3">
        <v>251.2511749267578</v>
      </c>
      <c r="T2240" s="4">
        <v>29727.55394145624</v>
      </c>
      <c r="U2240" s="6">
        <v>0</v>
      </c>
      <c r="V2240" s="3">
        <v>0</v>
      </c>
    </row>
    <row r="2241" spans="1:22">
      <c r="A2241" s="2">
        <v>43762</v>
      </c>
      <c r="B2241" s="3">
        <v>58254.60834304879</v>
      </c>
      <c r="C2241" s="4" t="s">
        <v>23</v>
      </c>
      <c r="D2241" s="4" t="s">
        <v>24</v>
      </c>
      <c r="E2241" s="4"/>
      <c r="F2241" s="5">
        <v>4.825460834304879</v>
      </c>
      <c r="G2241" s="3">
        <v>7.939459323883057</v>
      </c>
      <c r="H2241" s="4">
        <v>232841.6271851405</v>
      </c>
      <c r="I2241" s="6">
        <v>1521.750413775481</v>
      </c>
      <c r="J2241" s="3">
        <v>12081.87551127264</v>
      </c>
      <c r="K2241" s="3">
        <v>187.1196899414062</v>
      </c>
      <c r="L2241" s="4">
        <v>40135.43456942756</v>
      </c>
      <c r="M2241" s="6">
        <v>246.7550734304575</v>
      </c>
      <c r="N2241" s="3">
        <v>46172.73283177615</v>
      </c>
      <c r="O2241" s="3">
        <v>53.71738815307617</v>
      </c>
      <c r="P2241" s="4">
        <v>28887.49620102216</v>
      </c>
      <c r="Q2241" s="6">
        <v>0</v>
      </c>
      <c r="R2241" s="3">
        <v>0</v>
      </c>
      <c r="S2241" s="3">
        <v>251.6616821289062</v>
      </c>
      <c r="T2241" s="4">
        <v>29776.12436107231</v>
      </c>
      <c r="U2241" s="6">
        <v>0</v>
      </c>
      <c r="V2241" s="3">
        <v>0</v>
      </c>
    </row>
    <row r="2242" spans="1:22">
      <c r="A2242" s="2">
        <v>43763</v>
      </c>
      <c r="B2242" s="3">
        <v>58898.48052495195</v>
      </c>
      <c r="C2242" s="4" t="s">
        <v>23</v>
      </c>
      <c r="D2242" s="4" t="s">
        <v>24</v>
      </c>
      <c r="E2242" s="4"/>
      <c r="F2242" s="5">
        <v>4.889848052495195</v>
      </c>
      <c r="G2242" s="3">
        <v>8.120254516601562</v>
      </c>
      <c r="H2242" s="4">
        <v>238143.8329327277</v>
      </c>
      <c r="I2242" s="6">
        <v>1521.750413775481</v>
      </c>
      <c r="J2242" s="3">
        <v>12357.00067060065</v>
      </c>
      <c r="K2242" s="3">
        <v>188.6140747070312</v>
      </c>
      <c r="L2242" s="4">
        <v>40455.96621417897</v>
      </c>
      <c r="M2242" s="6">
        <v>246.7550734304575</v>
      </c>
      <c r="N2242" s="3">
        <v>46541.4798543513</v>
      </c>
      <c r="O2242" s="3">
        <v>53.17045593261719</v>
      </c>
      <c r="P2242" s="4">
        <v>28593.37351591129</v>
      </c>
      <c r="Q2242" s="6">
        <v>0</v>
      </c>
      <c r="R2242" s="3">
        <v>0</v>
      </c>
      <c r="S2242" s="3">
        <v>252.7105865478516</v>
      </c>
      <c r="T2242" s="4">
        <v>29900.2287068638</v>
      </c>
      <c r="U2242" s="6">
        <v>0</v>
      </c>
      <c r="V2242" s="3">
        <v>0</v>
      </c>
    </row>
    <row r="2243" spans="1:22">
      <c r="A2243" s="2">
        <v>43766</v>
      </c>
      <c r="B2243" s="3">
        <v>59734.76392111879</v>
      </c>
      <c r="C2243" s="4" t="s">
        <v>22</v>
      </c>
      <c r="D2243" s="4" t="s">
        <v>24</v>
      </c>
      <c r="E2243" s="4"/>
      <c r="F2243" s="5">
        <v>4.973476392111879</v>
      </c>
      <c r="G2243" s="3">
        <v>8.368101119995117</v>
      </c>
      <c r="H2243" s="4">
        <v>245412.4647214023</v>
      </c>
      <c r="I2243" s="6">
        <v>1521.750413775481</v>
      </c>
      <c r="J2243" s="3">
        <v>12734.16134186764</v>
      </c>
      <c r="K2243" s="3">
        <v>190.4747161865234</v>
      </c>
      <c r="L2243" s="4">
        <v>40855.05652039263</v>
      </c>
      <c r="M2243" s="6">
        <v>246.7550734304575</v>
      </c>
      <c r="N2243" s="3">
        <v>47000.60257925115</v>
      </c>
      <c r="O2243" s="3">
        <v>52.44116973876953</v>
      </c>
      <c r="P2243" s="4">
        <v>28201.18668630972</v>
      </c>
      <c r="Q2243" s="6">
        <v>0</v>
      </c>
      <c r="R2243" s="3">
        <v>0</v>
      </c>
      <c r="S2243" s="3">
        <v>254.1793060302734</v>
      </c>
      <c r="T2243" s="4">
        <v>30074.00476045357</v>
      </c>
      <c r="U2243" s="6">
        <v>0</v>
      </c>
      <c r="V2243" s="3">
        <v>0</v>
      </c>
    </row>
    <row r="2244" spans="1:22">
      <c r="A2244" s="2">
        <v>43767</v>
      </c>
      <c r="B2244" s="3">
        <v>59077.45375047888</v>
      </c>
      <c r="C2244" s="4" t="s">
        <v>23</v>
      </c>
      <c r="D2244" s="4" t="s">
        <v>24</v>
      </c>
      <c r="E2244" s="4"/>
      <c r="F2244" s="5">
        <v>4.907745375047887</v>
      </c>
      <c r="G2244" s="3">
        <v>8.175333023071289</v>
      </c>
      <c r="H2244" s="4">
        <v>239759.1279479387</v>
      </c>
      <c r="I2244" s="6">
        <v>1521.750413775481</v>
      </c>
      <c r="J2244" s="3">
        <v>12440.81641061109</v>
      </c>
      <c r="K2244" s="3">
        <v>188.9997100830078</v>
      </c>
      <c r="L2244" s="4">
        <v>40538.68141857574</v>
      </c>
      <c r="M2244" s="6">
        <v>246.7550734304575</v>
      </c>
      <c r="N2244" s="3">
        <v>46636.63733986778</v>
      </c>
      <c r="O2244" s="3">
        <v>52.49090576171875</v>
      </c>
      <c r="P2244" s="4">
        <v>28227.9331314255</v>
      </c>
      <c r="Q2244" s="6">
        <v>0</v>
      </c>
      <c r="R2244" s="3">
        <v>0</v>
      </c>
      <c r="S2244" s="3">
        <v>254.0150604248047</v>
      </c>
      <c r="T2244" s="4">
        <v>30054.57153751385</v>
      </c>
      <c r="U2244" s="6">
        <v>0</v>
      </c>
      <c r="V2244" s="3">
        <v>0</v>
      </c>
    </row>
    <row r="2245" spans="1:22">
      <c r="A2245" s="2">
        <v>43768</v>
      </c>
      <c r="B2245" s="3">
        <v>59478.37045710057</v>
      </c>
      <c r="C2245" s="4" t="s">
        <v>22</v>
      </c>
      <c r="D2245" s="4" t="s">
        <v>24</v>
      </c>
      <c r="E2245" s="4"/>
      <c r="F2245" s="5">
        <v>4.947837045710057</v>
      </c>
      <c r="G2245" s="3">
        <v>8.290276527404785</v>
      </c>
      <c r="H2245" s="4">
        <v>243130.0920768013</v>
      </c>
      <c r="I2245" s="6">
        <v>1521.750413775481</v>
      </c>
      <c r="J2245" s="3">
        <v>12615.73173589139</v>
      </c>
      <c r="K2245" s="3">
        <v>189.9156036376953</v>
      </c>
      <c r="L2245" s="4">
        <v>40735.13207456085</v>
      </c>
      <c r="M2245" s="6">
        <v>246.7550734304575</v>
      </c>
      <c r="N2245" s="3">
        <v>46862.63872120918</v>
      </c>
      <c r="O2245" s="3">
        <v>52.95497894287109</v>
      </c>
      <c r="P2245" s="4">
        <v>28477.49687081157</v>
      </c>
      <c r="Q2245" s="6">
        <v>0</v>
      </c>
      <c r="R2245" s="3">
        <v>0</v>
      </c>
      <c r="S2245" s="3">
        <v>254.9090118408203</v>
      </c>
      <c r="T2245" s="4">
        <v>30160.34214315735</v>
      </c>
      <c r="U2245" s="6">
        <v>0</v>
      </c>
      <c r="V2245" s="3">
        <v>0</v>
      </c>
    </row>
    <row r="2246" spans="1:22">
      <c r="A2246" s="2">
        <v>43769</v>
      </c>
      <c r="B2246" s="3">
        <v>59508.88650036011</v>
      </c>
      <c r="C2246" s="4" t="s">
        <v>22</v>
      </c>
      <c r="D2246" s="4" t="s">
        <v>24</v>
      </c>
      <c r="E2246" s="4"/>
      <c r="F2246" s="5">
        <v>4.950888650036011</v>
      </c>
      <c r="G2246" s="3">
        <v>8.296263694763184</v>
      </c>
      <c r="H2246" s="4">
        <v>243305.6785661439</v>
      </c>
      <c r="I2246" s="6">
        <v>1521.750413775481</v>
      </c>
      <c r="J2246" s="3">
        <v>12624.84271029638</v>
      </c>
      <c r="K2246" s="3">
        <v>190.0023498535156</v>
      </c>
      <c r="L2246" s="4">
        <v>40753.73833171258</v>
      </c>
      <c r="M2246" s="6">
        <v>246.7550734304575</v>
      </c>
      <c r="N2246" s="3">
        <v>46884.04379006373</v>
      </c>
      <c r="O2246" s="3">
        <v>53.24503707885742</v>
      </c>
      <c r="P2246" s="4">
        <v>28633.48087505063</v>
      </c>
      <c r="Q2246" s="6">
        <v>0</v>
      </c>
      <c r="R2246" s="3">
        <v>0</v>
      </c>
      <c r="S2246" s="3">
        <v>254.0879821777344</v>
      </c>
      <c r="T2246" s="4">
        <v>30063.19949853474</v>
      </c>
      <c r="U2246" s="6">
        <v>0</v>
      </c>
      <c r="V2246" s="3">
        <v>0</v>
      </c>
    </row>
    <row r="2247" spans="1:22">
      <c r="A2247" s="2">
        <v>43770</v>
      </c>
      <c r="B2247" s="3">
        <v>60277.2712188202</v>
      </c>
      <c r="C2247" s="4" t="s">
        <v>22</v>
      </c>
      <c r="D2247" s="4" t="s">
        <v>24</v>
      </c>
      <c r="E2247" s="4"/>
      <c r="F2247" s="5">
        <v>5.02772712188202</v>
      </c>
      <c r="G2247" s="3">
        <v>8.521361351013184</v>
      </c>
      <c r="H2247" s="4">
        <v>249907.1488198107</v>
      </c>
      <c r="I2247" s="6">
        <v>1521.750413775481</v>
      </c>
      <c r="J2247" s="3">
        <v>12967.38516183471</v>
      </c>
      <c r="K2247" s="3">
        <v>191.7281188964844</v>
      </c>
      <c r="L2247" s="4">
        <v>41123.89975367574</v>
      </c>
      <c r="M2247" s="6">
        <v>246.7550734304575</v>
      </c>
      <c r="N2247" s="3">
        <v>47309.8860569855</v>
      </c>
      <c r="O2247" s="3">
        <v>53.1124382019043</v>
      </c>
      <c r="P2247" s="4">
        <v>28562.17343278766</v>
      </c>
      <c r="Q2247" s="6">
        <v>0</v>
      </c>
      <c r="R2247" s="3">
        <v>0</v>
      </c>
      <c r="S2247" s="3">
        <v>256.50537109375</v>
      </c>
      <c r="T2247" s="4">
        <v>30349.220287967</v>
      </c>
      <c r="U2247" s="6">
        <v>0</v>
      </c>
      <c r="V2247" s="3">
        <v>0</v>
      </c>
    </row>
    <row r="2248" spans="1:22">
      <c r="A2248" s="2">
        <v>43773</v>
      </c>
      <c r="B2248" s="3">
        <v>60801.26554484609</v>
      </c>
      <c r="C2248" s="4" t="s">
        <v>22</v>
      </c>
      <c r="D2248" s="4" t="s">
        <v>24</v>
      </c>
      <c r="E2248" s="4"/>
      <c r="F2248" s="5">
        <v>5.080126554484609</v>
      </c>
      <c r="G2248" s="3">
        <v>8.673421859741211</v>
      </c>
      <c r="H2248" s="4">
        <v>254366.6484958563</v>
      </c>
      <c r="I2248" s="6">
        <v>1521.750413775481</v>
      </c>
      <c r="J2248" s="3">
        <v>13198.78330391049</v>
      </c>
      <c r="K2248" s="3">
        <v>192.9138946533203</v>
      </c>
      <c r="L2248" s="4">
        <v>41378.23763397794</v>
      </c>
      <c r="M2248" s="6">
        <v>246.7550734304575</v>
      </c>
      <c r="N2248" s="3">
        <v>47602.48224093561</v>
      </c>
      <c r="O2248" s="3">
        <v>52.43288803100586</v>
      </c>
      <c r="P2248" s="4">
        <v>28196.73304830187</v>
      </c>
      <c r="Q2248" s="6">
        <v>0</v>
      </c>
      <c r="R2248" s="3">
        <v>0</v>
      </c>
      <c r="S2248" s="3">
        <v>257.5269775390625</v>
      </c>
      <c r="T2248" s="4">
        <v>30470.09479022085</v>
      </c>
      <c r="U2248" s="6">
        <v>0</v>
      </c>
      <c r="V2248" s="3">
        <v>0</v>
      </c>
    </row>
    <row r="2249" spans="1:22">
      <c r="A2249" s="2">
        <v>43774</v>
      </c>
      <c r="B2249" s="3">
        <v>60843.83070456809</v>
      </c>
      <c r="C2249" s="4" t="s">
        <v>22</v>
      </c>
      <c r="D2249" s="4" t="s">
        <v>24</v>
      </c>
      <c r="E2249" s="4"/>
      <c r="F2249" s="5">
        <v>5.084383070456809</v>
      </c>
      <c r="G2249" s="3">
        <v>8.684194564819336</v>
      </c>
      <c r="H2249" s="4">
        <v>254682.5811151004</v>
      </c>
      <c r="I2249" s="6">
        <v>1521.750413775481</v>
      </c>
      <c r="J2249" s="3">
        <v>13215.17667232061</v>
      </c>
      <c r="K2249" s="3">
        <v>193.0199584960938</v>
      </c>
      <c r="L2249" s="4">
        <v>41400.98734259036</v>
      </c>
      <c r="M2249" s="6">
        <v>246.7550734304575</v>
      </c>
      <c r="N2249" s="3">
        <v>47628.65403224748</v>
      </c>
      <c r="O2249" s="3">
        <v>51.89422988891602</v>
      </c>
      <c r="P2249" s="4">
        <v>27907.05989835407</v>
      </c>
      <c r="Q2249" s="6">
        <v>0</v>
      </c>
      <c r="R2249" s="3">
        <v>0</v>
      </c>
      <c r="S2249" s="3">
        <v>257.1985473632812</v>
      </c>
      <c r="T2249" s="4">
        <v>30431.23556590325</v>
      </c>
      <c r="U2249" s="6">
        <v>0</v>
      </c>
      <c r="V2249" s="3">
        <v>0</v>
      </c>
    </row>
    <row r="2250" spans="1:22">
      <c r="A2250" s="2">
        <v>43775</v>
      </c>
      <c r="B2250" s="3">
        <v>60652.96761776241</v>
      </c>
      <c r="C2250" s="4" t="s">
        <v>22</v>
      </c>
      <c r="D2250" s="4" t="s">
        <v>24</v>
      </c>
      <c r="E2250" s="4"/>
      <c r="F2250" s="5">
        <v>5.065296761776241</v>
      </c>
      <c r="G2250" s="3">
        <v>8.629118919372559</v>
      </c>
      <c r="H2250" s="4">
        <v>253067.3700055072</v>
      </c>
      <c r="I2250" s="6">
        <v>1521.750413775481</v>
      </c>
      <c r="J2250" s="3">
        <v>13131.36528607302</v>
      </c>
      <c r="K2250" s="3">
        <v>192.5861206054688</v>
      </c>
      <c r="L2250" s="4">
        <v>41307.93314675256</v>
      </c>
      <c r="M2250" s="6">
        <v>246.7550734304575</v>
      </c>
      <c r="N2250" s="3">
        <v>47521.60233168939</v>
      </c>
      <c r="O2250" s="3">
        <v>52.09312438964844</v>
      </c>
      <c r="P2250" s="4">
        <v>28014.01901032614</v>
      </c>
      <c r="Q2250" s="6">
        <v>0</v>
      </c>
      <c r="R2250" s="3">
        <v>0</v>
      </c>
      <c r="S2250" s="3">
        <v>257.3354187011719</v>
      </c>
      <c r="T2250" s="4">
        <v>30447.42991835302</v>
      </c>
      <c r="U2250" s="6">
        <v>0</v>
      </c>
      <c r="V2250" s="3">
        <v>0</v>
      </c>
    </row>
    <row r="2251" spans="1:22">
      <c r="A2251" s="2">
        <v>43776</v>
      </c>
      <c r="B2251" s="3">
        <v>60945.36051192277</v>
      </c>
      <c r="C2251" s="4" t="s">
        <v>22</v>
      </c>
      <c r="D2251" s="4" t="s">
        <v>24</v>
      </c>
      <c r="E2251" s="4"/>
      <c r="F2251" s="5">
        <v>5.094536051192277</v>
      </c>
      <c r="G2251" s="3">
        <v>8.716524124145508</v>
      </c>
      <c r="H2251" s="4">
        <v>255630.7145953035</v>
      </c>
      <c r="I2251" s="6">
        <v>1521.750413775481</v>
      </c>
      <c r="J2251" s="3">
        <v>13264.37419260239</v>
      </c>
      <c r="K2251" s="3">
        <v>193.2320404052734</v>
      </c>
      <c r="L2251" s="4">
        <v>41446.47694120988</v>
      </c>
      <c r="M2251" s="6">
        <v>246.7550734304575</v>
      </c>
      <c r="N2251" s="3">
        <v>47680.98631932039</v>
      </c>
      <c r="O2251" s="3">
        <v>51.38869857788086</v>
      </c>
      <c r="P2251" s="4">
        <v>27635.20130043768</v>
      </c>
      <c r="Q2251" s="6">
        <v>0</v>
      </c>
      <c r="R2251" s="3">
        <v>0</v>
      </c>
      <c r="S2251" s="3">
        <v>258.24755859375</v>
      </c>
      <c r="T2251" s="4">
        <v>30555.35254942798</v>
      </c>
      <c r="U2251" s="6">
        <v>0</v>
      </c>
      <c r="V2251" s="3">
        <v>0</v>
      </c>
    </row>
    <row r="2252" spans="1:22">
      <c r="A2252" s="2">
        <v>43777</v>
      </c>
      <c r="B2252" s="3">
        <v>61292.37407586396</v>
      </c>
      <c r="C2252" s="4" t="s">
        <v>22</v>
      </c>
      <c r="D2252" s="4" t="s">
        <v>24</v>
      </c>
      <c r="E2252" s="4"/>
      <c r="F2252" s="5">
        <v>5.129237407586396</v>
      </c>
      <c r="G2252" s="3">
        <v>8.819494247436523</v>
      </c>
      <c r="H2252" s="4">
        <v>258650.5337140201</v>
      </c>
      <c r="I2252" s="6">
        <v>1521.750413775481</v>
      </c>
      <c r="J2252" s="3">
        <v>13421.069020327</v>
      </c>
      <c r="K2252" s="3">
        <v>194.0033264160156</v>
      </c>
      <c r="L2252" s="4">
        <v>41611.91062287187</v>
      </c>
      <c r="M2252" s="6">
        <v>246.7550734304575</v>
      </c>
      <c r="N2252" s="3">
        <v>47871.30505553696</v>
      </c>
      <c r="O2252" s="3">
        <v>51.17324066162109</v>
      </c>
      <c r="P2252" s="4">
        <v>27519.33491244991</v>
      </c>
      <c r="Q2252" s="6">
        <v>0</v>
      </c>
      <c r="R2252" s="3">
        <v>0</v>
      </c>
      <c r="S2252" s="3">
        <v>258.8769226074219</v>
      </c>
      <c r="T2252" s="4">
        <v>30629.81768444952</v>
      </c>
      <c r="U2252" s="6">
        <v>0</v>
      </c>
      <c r="V2252" s="3">
        <v>0</v>
      </c>
    </row>
    <row r="2253" spans="1:22">
      <c r="A2253" s="2">
        <v>43780</v>
      </c>
      <c r="B2253" s="3">
        <v>61171.65722658674</v>
      </c>
      <c r="C2253" s="4" t="s">
        <v>22</v>
      </c>
      <c r="D2253" s="4" t="s">
        <v>24</v>
      </c>
      <c r="E2253" s="4"/>
      <c r="F2253" s="5">
        <v>5.117165722658673</v>
      </c>
      <c r="G2253" s="3">
        <v>8.782377243041992</v>
      </c>
      <c r="H2253" s="4">
        <v>257561.998166837</v>
      </c>
      <c r="I2253" s="6">
        <v>1521.750413775481</v>
      </c>
      <c r="J2253" s="3">
        <v>13364.58620353152</v>
      </c>
      <c r="K2253" s="3">
        <v>193.7430114746094</v>
      </c>
      <c r="L2253" s="4">
        <v>41556.07548707442</v>
      </c>
      <c r="M2253" s="6">
        <v>246.7550734304575</v>
      </c>
      <c r="N2253" s="3">
        <v>47807.07102305521</v>
      </c>
      <c r="O2253" s="3">
        <v>50.85832214355469</v>
      </c>
      <c r="P2253" s="4">
        <v>27349.98178849774</v>
      </c>
      <c r="Q2253" s="6">
        <v>0</v>
      </c>
      <c r="R2253" s="3">
        <v>0</v>
      </c>
      <c r="S2253" s="3">
        <v>258.3753051757812</v>
      </c>
      <c r="T2253" s="4">
        <v>30570.4672783811</v>
      </c>
      <c r="U2253" s="6">
        <v>0</v>
      </c>
      <c r="V2253" s="3">
        <v>0</v>
      </c>
    </row>
    <row r="2254" spans="1:22">
      <c r="A2254" s="2">
        <v>43781</v>
      </c>
      <c r="B2254" s="3">
        <v>61418.95477693444</v>
      </c>
      <c r="C2254" s="4" t="s">
        <v>22</v>
      </c>
      <c r="D2254" s="4" t="s">
        <v>24</v>
      </c>
      <c r="E2254" s="4"/>
      <c r="F2254" s="5">
        <v>5.141895477693444</v>
      </c>
      <c r="G2254" s="3">
        <v>8.854214668273926</v>
      </c>
      <c r="H2254" s="4">
        <v>259668.7843220955</v>
      </c>
      <c r="I2254" s="6">
        <v>1521.750413775481</v>
      </c>
      <c r="J2254" s="3">
        <v>13473.90483510278</v>
      </c>
      <c r="K2254" s="3">
        <v>194.3021850585938</v>
      </c>
      <c r="L2254" s="4">
        <v>41676.01302438</v>
      </c>
      <c r="M2254" s="6">
        <v>246.7550734304575</v>
      </c>
      <c r="N2254" s="3">
        <v>47945.04994183165</v>
      </c>
      <c r="O2254" s="3">
        <v>50.98264694213867</v>
      </c>
      <c r="P2254" s="4">
        <v>27416.83969559764</v>
      </c>
      <c r="Q2254" s="6">
        <v>0</v>
      </c>
      <c r="R2254" s="3">
        <v>0</v>
      </c>
      <c r="S2254" s="3">
        <v>258.8861389160156</v>
      </c>
      <c r="T2254" s="4">
        <v>30630.90814028895</v>
      </c>
      <c r="U2254" s="6">
        <v>0</v>
      </c>
      <c r="V2254" s="3">
        <v>0</v>
      </c>
    </row>
    <row r="2255" spans="1:22">
      <c r="A2255" s="2">
        <v>43782</v>
      </c>
      <c r="B2255" s="3">
        <v>61410.8152892384</v>
      </c>
      <c r="C2255" s="4" t="s">
        <v>22</v>
      </c>
      <c r="D2255" s="4" t="s">
        <v>24</v>
      </c>
      <c r="E2255" s="4"/>
      <c r="F2255" s="5">
        <v>5.141081528923841</v>
      </c>
      <c r="G2255" s="3">
        <v>8.841047286987305</v>
      </c>
      <c r="H2255" s="4">
        <v>259282.6227008222</v>
      </c>
      <c r="I2255" s="6">
        <v>1521.750413775481</v>
      </c>
      <c r="J2255" s="3">
        <v>13453.86736718152</v>
      </c>
      <c r="K2255" s="3">
        <v>194.3504028320312</v>
      </c>
      <c r="L2255" s="4">
        <v>41686.3552886895</v>
      </c>
      <c r="M2255" s="6">
        <v>246.7550734304575</v>
      </c>
      <c r="N2255" s="3">
        <v>47956.94792205688</v>
      </c>
      <c r="O2255" s="3">
        <v>51.73677444458008</v>
      </c>
      <c r="P2255" s="4">
        <v>27822.38538780038</v>
      </c>
      <c r="Q2255" s="6">
        <v>0</v>
      </c>
      <c r="R2255" s="3">
        <v>0</v>
      </c>
      <c r="S2255" s="3">
        <v>258.9955749511719</v>
      </c>
      <c r="T2255" s="4">
        <v>30643.85640068692</v>
      </c>
      <c r="U2255" s="6">
        <v>0</v>
      </c>
      <c r="V2255" s="3">
        <v>0</v>
      </c>
    </row>
    <row r="2256" spans="1:22">
      <c r="A2256" s="2">
        <v>43783</v>
      </c>
      <c r="B2256" s="3">
        <v>61369.09475049798</v>
      </c>
      <c r="C2256" s="4" t="s">
        <v>22</v>
      </c>
      <c r="D2256" s="4" t="s">
        <v>24</v>
      </c>
      <c r="E2256" s="4"/>
      <c r="F2256" s="5">
        <v>5.136909475049798</v>
      </c>
      <c r="G2256" s="3">
        <v>8.838650703430176</v>
      </c>
      <c r="H2256" s="4">
        <v>259212.3377617145</v>
      </c>
      <c r="I2256" s="6">
        <v>1521.750413775481</v>
      </c>
      <c r="J2256" s="3">
        <v>13450.22036516182</v>
      </c>
      <c r="K2256" s="3">
        <v>194.1961059570312</v>
      </c>
      <c r="L2256" s="4">
        <v>41653.26004289913</v>
      </c>
      <c r="M2256" s="6">
        <v>246.7550734304575</v>
      </c>
      <c r="N2256" s="3">
        <v>47918.87438533616</v>
      </c>
      <c r="O2256" s="3">
        <v>51.91909408569336</v>
      </c>
      <c r="P2256" s="4">
        <v>27920.43106948957</v>
      </c>
      <c r="Q2256" s="6">
        <v>0</v>
      </c>
      <c r="R2256" s="3">
        <v>0</v>
      </c>
      <c r="S2256" s="3">
        <v>259.3422241210938</v>
      </c>
      <c r="T2256" s="4">
        <v>30684.87126121689</v>
      </c>
      <c r="U2256" s="6">
        <v>0</v>
      </c>
      <c r="V2256" s="3">
        <v>0</v>
      </c>
    </row>
    <row r="2257" spans="1:22">
      <c r="A2257" s="2">
        <v>43784</v>
      </c>
      <c r="B2257" s="3">
        <v>61974.45110508404</v>
      </c>
      <c r="C2257" s="4" t="s">
        <v>22</v>
      </c>
      <c r="D2257" s="4" t="s">
        <v>24</v>
      </c>
      <c r="E2257" s="4"/>
      <c r="F2257" s="5">
        <v>5.197445110508404</v>
      </c>
      <c r="G2257" s="3">
        <v>9.00507926940918</v>
      </c>
      <c r="H2257" s="4">
        <v>264093.2114499354</v>
      </c>
      <c r="I2257" s="6">
        <v>1521.750413775481</v>
      </c>
      <c r="J2257" s="3">
        <v>13703.48310430443</v>
      </c>
      <c r="K2257" s="3">
        <v>195.6230010986328</v>
      </c>
      <c r="L2257" s="4">
        <v>41959.31579048569</v>
      </c>
      <c r="M2257" s="6">
        <v>246.7550734304575</v>
      </c>
      <c r="N2257" s="3">
        <v>48270.96800077962</v>
      </c>
      <c r="O2257" s="3">
        <v>52.0848274230957</v>
      </c>
      <c r="P2257" s="4">
        <v>28009.55716662873</v>
      </c>
      <c r="Q2257" s="6">
        <v>0</v>
      </c>
      <c r="R2257" s="3">
        <v>0</v>
      </c>
      <c r="S2257" s="3">
        <v>261.2760009765625</v>
      </c>
      <c r="T2257" s="4">
        <v>30913.67200532663</v>
      </c>
      <c r="U2257" s="6">
        <v>0</v>
      </c>
      <c r="V2257" s="3">
        <v>0</v>
      </c>
    </row>
    <row r="2258" spans="1:22">
      <c r="A2258" s="2">
        <v>43787</v>
      </c>
      <c r="B2258" s="3">
        <v>62083.566481981</v>
      </c>
      <c r="C2258" s="4" t="s">
        <v>22</v>
      </c>
      <c r="D2258" s="4" t="s">
        <v>24</v>
      </c>
      <c r="E2258" s="4"/>
      <c r="F2258" s="5">
        <v>5.208356648198101</v>
      </c>
      <c r="G2258" s="3">
        <v>9.051775932312012</v>
      </c>
      <c r="H2258" s="4">
        <v>265462.6909737745</v>
      </c>
      <c r="I2258" s="6">
        <v>1521.750413775481</v>
      </c>
      <c r="J2258" s="3">
        <v>13774.54377039874</v>
      </c>
      <c r="K2258" s="3">
        <v>195.7772216796875</v>
      </c>
      <c r="L2258" s="4">
        <v>41992.39467193381</v>
      </c>
      <c r="M2258" s="6">
        <v>246.7550734304575</v>
      </c>
      <c r="N2258" s="3">
        <v>48309.02271158226</v>
      </c>
      <c r="O2258" s="3">
        <v>52.19256210327148</v>
      </c>
      <c r="P2258" s="4">
        <v>28067.4934377562</v>
      </c>
      <c r="Q2258" s="6">
        <v>0</v>
      </c>
      <c r="R2258" s="3">
        <v>0</v>
      </c>
      <c r="S2258" s="3">
        <v>261.4402465820312</v>
      </c>
      <c r="T2258" s="4">
        <v>30933.10522826635</v>
      </c>
      <c r="U2258" s="6">
        <v>0</v>
      </c>
      <c r="V2258" s="3">
        <v>0</v>
      </c>
    </row>
    <row r="2259" spans="1:22">
      <c r="A2259" s="2">
        <v>43788</v>
      </c>
      <c r="B2259" s="3">
        <v>62211.42819850631</v>
      </c>
      <c r="C2259" s="4" t="s">
        <v>22</v>
      </c>
      <c r="D2259" s="4" t="s">
        <v>24</v>
      </c>
      <c r="E2259" s="4"/>
      <c r="F2259" s="5">
        <v>5.221142819850631</v>
      </c>
      <c r="G2259" s="3">
        <v>9.088891983032227</v>
      </c>
      <c r="H2259" s="4">
        <v>266551.1985524183</v>
      </c>
      <c r="I2259" s="6">
        <v>1521.750413775481</v>
      </c>
      <c r="J2259" s="3">
        <v>13831.02513593994</v>
      </c>
      <c r="K2259" s="3">
        <v>196.0664978027344</v>
      </c>
      <c r="L2259" s="4">
        <v>42054.44171205385</v>
      </c>
      <c r="M2259" s="6">
        <v>246.7550734304575</v>
      </c>
      <c r="N2259" s="3">
        <v>48380.40306256637</v>
      </c>
      <c r="O2259" s="3">
        <v>52.05996704101562</v>
      </c>
      <c r="P2259" s="4">
        <v>27996.18804691562</v>
      </c>
      <c r="Q2259" s="6">
        <v>0</v>
      </c>
      <c r="R2259" s="3">
        <v>0</v>
      </c>
      <c r="S2259" s="3">
        <v>261.3126220703125</v>
      </c>
      <c r="T2259" s="4">
        <v>30918.00494243693</v>
      </c>
      <c r="U2259" s="6">
        <v>0</v>
      </c>
      <c r="V2259" s="3">
        <v>0</v>
      </c>
    </row>
    <row r="2260" spans="1:22">
      <c r="A2260" s="2">
        <v>43789</v>
      </c>
      <c r="B2260" s="3">
        <v>61678.86234407397</v>
      </c>
      <c r="C2260" s="4" t="s">
        <v>22</v>
      </c>
      <c r="D2260" s="4" t="s">
        <v>24</v>
      </c>
      <c r="E2260" s="4"/>
      <c r="F2260" s="5">
        <v>5.167886234407397</v>
      </c>
      <c r="G2260" s="3">
        <v>8.929647445678711</v>
      </c>
      <c r="H2260" s="4">
        <v>261881.0118702851</v>
      </c>
      <c r="I2260" s="6">
        <v>1521.750413775481</v>
      </c>
      <c r="J2260" s="3">
        <v>13588.69469533075</v>
      </c>
      <c r="K2260" s="3">
        <v>194.8902893066406</v>
      </c>
      <c r="L2260" s="4">
        <v>41802.15592027129</v>
      </c>
      <c r="M2260" s="6">
        <v>246.7550734304575</v>
      </c>
      <c r="N2260" s="3">
        <v>48090.16764874322</v>
      </c>
      <c r="O2260" s="3">
        <v>52.3748893737793</v>
      </c>
      <c r="P2260" s="4">
        <v>28165.54322229018</v>
      </c>
      <c r="Q2260" s="6">
        <v>0</v>
      </c>
      <c r="R2260" s="3">
        <v>0</v>
      </c>
      <c r="S2260" s="3">
        <v>260.3912048339844</v>
      </c>
      <c r="T2260" s="4">
        <v>30808.9846339607</v>
      </c>
      <c r="U2260" s="6">
        <v>0</v>
      </c>
      <c r="V2260" s="3">
        <v>0</v>
      </c>
    </row>
    <row r="2261" spans="1:22">
      <c r="A2261" s="2">
        <v>43790</v>
      </c>
      <c r="B2261" s="3">
        <v>61466.13466020147</v>
      </c>
      <c r="C2261" s="4" t="s">
        <v>22</v>
      </c>
      <c r="D2261" s="4" t="s">
        <v>24</v>
      </c>
      <c r="E2261" s="4"/>
      <c r="F2261" s="5">
        <v>5.146613466020147</v>
      </c>
      <c r="G2261" s="3">
        <v>8.860203742980957</v>
      </c>
      <c r="H2261" s="4">
        <v>259844.4267485166</v>
      </c>
      <c r="I2261" s="6">
        <v>1521.750413775481</v>
      </c>
      <c r="J2261" s="3">
        <v>13483.01871201634</v>
      </c>
      <c r="K2261" s="3">
        <v>194.4564514160156</v>
      </c>
      <c r="L2261" s="4">
        <v>41709.10172443348</v>
      </c>
      <c r="M2261" s="6">
        <v>246.7550734304575</v>
      </c>
      <c r="N2261" s="3">
        <v>47983.11594818514</v>
      </c>
      <c r="O2261" s="3">
        <v>52.19256210327148</v>
      </c>
      <c r="P2261" s="4">
        <v>28067.4934377562</v>
      </c>
      <c r="Q2261" s="6">
        <v>0</v>
      </c>
      <c r="R2261" s="3">
        <v>0</v>
      </c>
      <c r="S2261" s="3">
        <v>259.9899291992188</v>
      </c>
      <c r="T2261" s="4">
        <v>30761.50647557451</v>
      </c>
      <c r="U2261" s="6">
        <v>0</v>
      </c>
      <c r="V2261" s="3">
        <v>0</v>
      </c>
    </row>
    <row r="2262" spans="1:22">
      <c r="A2262" s="2">
        <v>43791</v>
      </c>
      <c r="B2262" s="3">
        <v>61533.49765709329</v>
      </c>
      <c r="C2262" s="4" t="s">
        <v>22</v>
      </c>
      <c r="D2262" s="4" t="s">
        <v>24</v>
      </c>
      <c r="E2262" s="4"/>
      <c r="F2262" s="5">
        <v>5.153349765709329</v>
      </c>
      <c r="G2262" s="3">
        <v>8.884149551391602</v>
      </c>
      <c r="H2262" s="4">
        <v>260546.6888002694</v>
      </c>
      <c r="I2262" s="6">
        <v>1521.750413775481</v>
      </c>
      <c r="J2262" s="3">
        <v>13519.45825587342</v>
      </c>
      <c r="K2262" s="3">
        <v>194.5817718505859</v>
      </c>
      <c r="L2262" s="4">
        <v>41735.9817930328</v>
      </c>
      <c r="M2262" s="6">
        <v>246.7550734304575</v>
      </c>
      <c r="N2262" s="3">
        <v>48014.03940121987</v>
      </c>
      <c r="O2262" s="3">
        <v>52.20914077758789</v>
      </c>
      <c r="P2262" s="4">
        <v>28076.40891946146</v>
      </c>
      <c r="Q2262" s="6">
        <v>0</v>
      </c>
      <c r="R2262" s="3">
        <v>0</v>
      </c>
      <c r="S2262" s="3">
        <v>260.5645141601562</v>
      </c>
      <c r="T2262" s="4">
        <v>30829.49025883522</v>
      </c>
      <c r="U2262" s="6">
        <v>0</v>
      </c>
      <c r="V2262" s="3">
        <v>0</v>
      </c>
    </row>
    <row r="2263" spans="1:22">
      <c r="A2263" s="2">
        <v>43794</v>
      </c>
      <c r="B2263" s="3">
        <v>62570.32468193825</v>
      </c>
      <c r="C2263" s="4" t="s">
        <v>22</v>
      </c>
      <c r="D2263" s="4" t="s">
        <v>24</v>
      </c>
      <c r="E2263" s="4"/>
      <c r="F2263" s="5">
        <v>5.257032468193826</v>
      </c>
      <c r="G2263" s="3">
        <v>9.191862106323242</v>
      </c>
      <c r="H2263" s="4">
        <v>269571.0176711349</v>
      </c>
      <c r="I2263" s="6">
        <v>1521.750413775481</v>
      </c>
      <c r="J2263" s="3">
        <v>13987.71996366456</v>
      </c>
      <c r="K2263" s="3">
        <v>196.8859405517578</v>
      </c>
      <c r="L2263" s="4">
        <v>42230.20456655153</v>
      </c>
      <c r="M2263" s="6">
        <v>246.7550734304575</v>
      </c>
      <c r="N2263" s="3">
        <v>48582.60471827369</v>
      </c>
      <c r="O2263" s="3">
        <v>52.03511810302734</v>
      </c>
      <c r="P2263" s="4">
        <v>27982.82508146968</v>
      </c>
      <c r="Q2263" s="6">
        <v>0</v>
      </c>
      <c r="R2263" s="3">
        <v>0</v>
      </c>
      <c r="S2263" s="3">
        <v>262.5440063476562</v>
      </c>
      <c r="T2263" s="4">
        <v>31063.69995277098</v>
      </c>
      <c r="U2263" s="6">
        <v>0</v>
      </c>
      <c r="V2263" s="3">
        <v>0</v>
      </c>
    </row>
    <row r="2264" spans="1:22">
      <c r="A2264" s="2">
        <v>43795</v>
      </c>
      <c r="B2264" s="3">
        <v>62746.91686016585</v>
      </c>
      <c r="C2264" s="4" t="s">
        <v>22</v>
      </c>
      <c r="D2264" s="4" t="s">
        <v>24</v>
      </c>
      <c r="E2264" s="4"/>
      <c r="F2264" s="5">
        <v>5.274691686016585</v>
      </c>
      <c r="G2264" s="3">
        <v>9.246939659118652</v>
      </c>
      <c r="H2264" s="4">
        <v>271186.2847178066</v>
      </c>
      <c r="I2264" s="6">
        <v>1521.750413775481</v>
      </c>
      <c r="J2264" s="3">
        <v>14071.53425242072</v>
      </c>
      <c r="K2264" s="3">
        <v>197.2619323730469</v>
      </c>
      <c r="L2264" s="4">
        <v>42310.85131808641</v>
      </c>
      <c r="M2264" s="6">
        <v>246.7550734304575</v>
      </c>
      <c r="N2264" s="3">
        <v>48675.38260774513</v>
      </c>
      <c r="O2264" s="3">
        <v>52.20914077758789</v>
      </c>
      <c r="P2264" s="4">
        <v>28076.40891946146</v>
      </c>
      <c r="Q2264" s="6">
        <v>0</v>
      </c>
      <c r="R2264" s="3">
        <v>0</v>
      </c>
      <c r="S2264" s="3">
        <v>263.0729675292969</v>
      </c>
      <c r="T2264" s="4">
        <v>31126.28561854844</v>
      </c>
      <c r="U2264" s="6">
        <v>0</v>
      </c>
      <c r="V2264" s="3">
        <v>0</v>
      </c>
    </row>
    <row r="2265" spans="1:22">
      <c r="A2265" s="2">
        <v>43796</v>
      </c>
      <c r="B2265" s="3">
        <v>63371.33052882614</v>
      </c>
      <c r="C2265" s="4" t="s">
        <v>22</v>
      </c>
      <c r="D2265" s="4" t="s">
        <v>24</v>
      </c>
      <c r="E2265" s="4"/>
      <c r="F2265" s="5">
        <v>5.337133052882614</v>
      </c>
      <c r="G2265" s="3">
        <v>9.433722496032715</v>
      </c>
      <c r="H2265" s="4">
        <v>276664.0909390061</v>
      </c>
      <c r="I2265" s="6">
        <v>1521.750413775481</v>
      </c>
      <c r="J2265" s="3">
        <v>14355.77111178085</v>
      </c>
      <c r="K2265" s="3">
        <v>198.6405334472656</v>
      </c>
      <c r="L2265" s="4">
        <v>42606.54843702121</v>
      </c>
      <c r="M2265" s="6">
        <v>246.7550734304575</v>
      </c>
      <c r="N2265" s="3">
        <v>49015.55941704529</v>
      </c>
      <c r="O2265" s="3">
        <v>52.30030059814453</v>
      </c>
      <c r="P2265" s="4">
        <v>28125.43176030606</v>
      </c>
      <c r="Q2265" s="6">
        <v>0</v>
      </c>
      <c r="R2265" s="3">
        <v>0</v>
      </c>
      <c r="S2265" s="3">
        <v>264.3136596679688</v>
      </c>
      <c r="T2265" s="4">
        <v>31273.0819170647</v>
      </c>
      <c r="U2265" s="6">
        <v>0</v>
      </c>
      <c r="V2265" s="3">
        <v>0</v>
      </c>
    </row>
    <row r="2266" spans="1:22">
      <c r="A2266" s="2">
        <v>43798</v>
      </c>
      <c r="B2266" s="3">
        <v>62956.40699162735</v>
      </c>
      <c r="C2266" s="4" t="s">
        <v>22</v>
      </c>
      <c r="D2266" s="4" t="s">
        <v>24</v>
      </c>
      <c r="E2266" s="4"/>
      <c r="F2266" s="5">
        <v>5.295640699162735</v>
      </c>
      <c r="G2266" s="3">
        <v>9.308003425598145</v>
      </c>
      <c r="H2266" s="4">
        <v>272977.1102852817</v>
      </c>
      <c r="I2266" s="6">
        <v>1521.750413775481</v>
      </c>
      <c r="J2266" s="3">
        <v>14164.45806432757</v>
      </c>
      <c r="K2266" s="3">
        <v>197.7343292236328</v>
      </c>
      <c r="L2266" s="4">
        <v>42412.17605250336</v>
      </c>
      <c r="M2266" s="6">
        <v>246.7550734304575</v>
      </c>
      <c r="N2266" s="3">
        <v>48791.94892729978</v>
      </c>
      <c r="O2266" s="3">
        <v>52.25057601928711</v>
      </c>
      <c r="P2266" s="4">
        <v>28098.69146945745</v>
      </c>
      <c r="Q2266" s="6">
        <v>0</v>
      </c>
      <c r="R2266" s="3">
        <v>0</v>
      </c>
      <c r="S2266" s="3">
        <v>263.301025390625</v>
      </c>
      <c r="T2266" s="4">
        <v>31153.26898440287</v>
      </c>
      <c r="U2266" s="6">
        <v>0</v>
      </c>
      <c r="V2266" s="3">
        <v>0</v>
      </c>
    </row>
    <row r="2267" spans="1:22">
      <c r="A2267" s="2">
        <v>43801</v>
      </c>
      <c r="B2267" s="3">
        <v>62001.33579563758</v>
      </c>
      <c r="C2267" s="4" t="s">
        <v>22</v>
      </c>
      <c r="D2267" s="4" t="s">
        <v>24</v>
      </c>
      <c r="E2267" s="4"/>
      <c r="F2267" s="5">
        <v>5.200133579563758</v>
      </c>
      <c r="G2267" s="3">
        <v>9.008672714233398</v>
      </c>
      <c r="H2267" s="4">
        <v>264198.5969057881</v>
      </c>
      <c r="I2267" s="6">
        <v>1521.750413775481</v>
      </c>
      <c r="J2267" s="3">
        <v>13708.95143045256</v>
      </c>
      <c r="K2267" s="3">
        <v>195.7097930908203</v>
      </c>
      <c r="L2267" s="4">
        <v>41977.93186624278</v>
      </c>
      <c r="M2267" s="6">
        <v>246.7550734304575</v>
      </c>
      <c r="N2267" s="3">
        <v>48292.38436518502</v>
      </c>
      <c r="O2267" s="3">
        <v>51.91080093383789</v>
      </c>
      <c r="P2267" s="4">
        <v>27915.97127721455</v>
      </c>
      <c r="Q2267" s="6">
        <v>0</v>
      </c>
      <c r="R2267" s="3">
        <v>0</v>
      </c>
      <c r="S2267" s="3">
        <v>261.157470703125</v>
      </c>
      <c r="T2267" s="4">
        <v>30899.64773221293</v>
      </c>
      <c r="U2267" s="6">
        <v>0</v>
      </c>
      <c r="V2267" s="3">
        <v>0</v>
      </c>
    </row>
    <row r="2268" spans="1:22">
      <c r="A2268" s="2">
        <v>43802</v>
      </c>
      <c r="B2268" s="3">
        <v>61315.15513869409</v>
      </c>
      <c r="C2268" s="4" t="s">
        <v>23</v>
      </c>
      <c r="D2268" s="4" t="s">
        <v>24</v>
      </c>
      <c r="E2268" s="4"/>
      <c r="F2268" s="5">
        <v>5.13151551386941</v>
      </c>
      <c r="G2268" s="3">
        <v>8.80632495880127</v>
      </c>
      <c r="H2268" s="4">
        <v>258264.3161556683</v>
      </c>
      <c r="I2268" s="6">
        <v>1521.750413775481</v>
      </c>
      <c r="J2268" s="3">
        <v>13401.02864989718</v>
      </c>
      <c r="K2268" s="3">
        <v>194.1768646240234</v>
      </c>
      <c r="L2268" s="4">
        <v>41649.13295578068</v>
      </c>
      <c r="M2268" s="6">
        <v>246.7550734304575</v>
      </c>
      <c r="N2268" s="3">
        <v>47914.12648879692</v>
      </c>
      <c r="O2268" s="3">
        <v>52.05168533325195</v>
      </c>
      <c r="P2268" s="4">
        <v>27991.73440890777</v>
      </c>
      <c r="Q2268" s="6">
        <v>0</v>
      </c>
      <c r="R2268" s="3">
        <v>0</v>
      </c>
      <c r="S2268" s="3">
        <v>259.323974609375</v>
      </c>
      <c r="T2268" s="4">
        <v>30682.71201422359</v>
      </c>
      <c r="U2268" s="6">
        <v>0</v>
      </c>
      <c r="V2268" s="3">
        <v>0</v>
      </c>
    </row>
    <row r="2269" spans="1:22">
      <c r="A2269" s="2">
        <v>43803</v>
      </c>
      <c r="B2269" s="3">
        <v>61756.39175914542</v>
      </c>
      <c r="C2269" s="4" t="s">
        <v>23</v>
      </c>
      <c r="D2269" s="4" t="s">
        <v>24</v>
      </c>
      <c r="E2269" s="4"/>
      <c r="F2269" s="5">
        <v>5.175639175914542</v>
      </c>
      <c r="G2269" s="3">
        <v>8.936830520629883</v>
      </c>
      <c r="H2269" s="4">
        <v>262091.6709078334</v>
      </c>
      <c r="I2269" s="6">
        <v>1521.750413775481</v>
      </c>
      <c r="J2269" s="3">
        <v>13599.62554260987</v>
      </c>
      <c r="K2269" s="3">
        <v>195.1601867675781</v>
      </c>
      <c r="L2269" s="4">
        <v>41860.04641745683</v>
      </c>
      <c r="M2269" s="6">
        <v>246.7550734304575</v>
      </c>
      <c r="N2269" s="3">
        <v>48156.76621653555</v>
      </c>
      <c r="O2269" s="3">
        <v>52.449462890625</v>
      </c>
      <c r="P2269" s="4">
        <v>28205.64647858474</v>
      </c>
      <c r="Q2269" s="6">
        <v>0</v>
      </c>
      <c r="R2269" s="3">
        <v>0</v>
      </c>
      <c r="S2269" s="3">
        <v>260.9841613769531</v>
      </c>
      <c r="T2269" s="4">
        <v>30879.14210733841</v>
      </c>
      <c r="U2269" s="6">
        <v>0</v>
      </c>
      <c r="V2269" s="3">
        <v>0</v>
      </c>
    </row>
    <row r="2270" spans="1:22">
      <c r="A2270" s="2">
        <v>43804</v>
      </c>
      <c r="B2270" s="3">
        <v>61922.61744112345</v>
      </c>
      <c r="C2270" s="4" t="s">
        <v>22</v>
      </c>
      <c r="D2270" s="4" t="s">
        <v>24</v>
      </c>
      <c r="E2270" s="4"/>
      <c r="F2270" s="5">
        <v>5.192261744112345</v>
      </c>
      <c r="G2270" s="3">
        <v>8.983527183532715</v>
      </c>
      <c r="H2270" s="4">
        <v>263461.1504316726</v>
      </c>
      <c r="I2270" s="6">
        <v>1521.750413775481</v>
      </c>
      <c r="J2270" s="3">
        <v>13670.68620870419</v>
      </c>
      <c r="K2270" s="3">
        <v>195.5458526611328</v>
      </c>
      <c r="L2270" s="4">
        <v>41942.7681675905</v>
      </c>
      <c r="M2270" s="6">
        <v>246.7550734304575</v>
      </c>
      <c r="N2270" s="3">
        <v>48251.93123241926</v>
      </c>
      <c r="O2270" s="3">
        <v>52.54063415527344</v>
      </c>
      <c r="P2270" s="4">
        <v>28254.6754736965</v>
      </c>
      <c r="Q2270" s="6">
        <v>0</v>
      </c>
      <c r="R2270" s="3">
        <v>0</v>
      </c>
      <c r="S2270" s="3">
        <v>261.4675903320312</v>
      </c>
      <c r="T2270" s="4">
        <v>30936.34048797538</v>
      </c>
      <c r="U2270" s="6">
        <v>0</v>
      </c>
      <c r="V2270" s="3">
        <v>0</v>
      </c>
    </row>
    <row r="2271" spans="1:22">
      <c r="A2271" s="2">
        <v>43805</v>
      </c>
      <c r="B2271" s="3">
        <v>62861.54659989897</v>
      </c>
      <c r="C2271" s="4" t="s">
        <v>22</v>
      </c>
      <c r="D2271" s="4" t="s">
        <v>24</v>
      </c>
      <c r="E2271" s="4"/>
      <c r="F2271" s="5">
        <v>5.286154659989897</v>
      </c>
      <c r="G2271" s="3">
        <v>9.261306762695312</v>
      </c>
      <c r="H2271" s="4">
        <v>271607.6307614426</v>
      </c>
      <c r="I2271" s="6">
        <v>1521.750413775481</v>
      </c>
      <c r="J2271" s="3">
        <v>14093.39739823325</v>
      </c>
      <c r="K2271" s="3">
        <v>197.6378784179688</v>
      </c>
      <c r="L2271" s="4">
        <v>42391.48825101592</v>
      </c>
      <c r="M2271" s="6">
        <v>246.7550734304575</v>
      </c>
      <c r="N2271" s="3">
        <v>48768.14920166572</v>
      </c>
      <c r="O2271" s="3">
        <v>52.3831672668457</v>
      </c>
      <c r="P2271" s="4">
        <v>28169.99480887565</v>
      </c>
      <c r="Q2271" s="6">
        <v>0</v>
      </c>
      <c r="R2271" s="3">
        <v>0</v>
      </c>
      <c r="S2271" s="3">
        <v>263.7936401367188</v>
      </c>
      <c r="T2271" s="4">
        <v>31211.55421009834</v>
      </c>
      <c r="U2271" s="6">
        <v>0</v>
      </c>
      <c r="V2271" s="3">
        <v>0</v>
      </c>
    </row>
    <row r="2272" spans="1:22">
      <c r="A2272" s="2">
        <v>43808</v>
      </c>
      <c r="B2272" s="3">
        <v>62467.22460755521</v>
      </c>
      <c r="C2272" s="4" t="s">
        <v>22</v>
      </c>
      <c r="D2272" s="4" t="s">
        <v>24</v>
      </c>
      <c r="E2272" s="4"/>
      <c r="F2272" s="5">
        <v>5.246722460755521</v>
      </c>
      <c r="G2272" s="3">
        <v>9.147562026977539</v>
      </c>
      <c r="H2272" s="4">
        <v>268271.8230864035</v>
      </c>
      <c r="I2272" s="6">
        <v>1521.750413775481</v>
      </c>
      <c r="J2272" s="3">
        <v>13920.30629958995</v>
      </c>
      <c r="K2272" s="3">
        <v>196.7413177490234</v>
      </c>
      <c r="L2272" s="4">
        <v>42199.18431935996</v>
      </c>
      <c r="M2272" s="6">
        <v>246.7550734304575</v>
      </c>
      <c r="N2272" s="3">
        <v>48546.91830796526</v>
      </c>
      <c r="O2272" s="3">
        <v>52.20085525512695</v>
      </c>
      <c r="P2272" s="4">
        <v>28071.95323003123</v>
      </c>
      <c r="Q2272" s="6">
        <v>0</v>
      </c>
      <c r="R2272" s="3">
        <v>0</v>
      </c>
      <c r="S2272" s="3">
        <v>262.9909057617188</v>
      </c>
      <c r="T2272" s="4">
        <v>31116.57622864043</v>
      </c>
      <c r="U2272" s="6">
        <v>0</v>
      </c>
      <c r="V2272" s="3">
        <v>0</v>
      </c>
    </row>
    <row r="2273" spans="1:22">
      <c r="A2273" s="2">
        <v>43809</v>
      </c>
      <c r="B2273" s="3">
        <v>62395.80111975554</v>
      </c>
      <c r="C2273" s="4" t="s">
        <v>22</v>
      </c>
      <c r="D2273" s="4" t="s">
        <v>24</v>
      </c>
      <c r="E2273" s="4"/>
      <c r="F2273" s="5">
        <v>5.239580111975554</v>
      </c>
      <c r="G2273" s="3">
        <v>9.12720775604248</v>
      </c>
      <c r="H2273" s="4">
        <v>267674.8905534248</v>
      </c>
      <c r="I2273" s="6">
        <v>1521.750413775481</v>
      </c>
      <c r="J2273" s="3">
        <v>13889.33217937242</v>
      </c>
      <c r="K2273" s="3">
        <v>196.577392578125</v>
      </c>
      <c r="L2273" s="4">
        <v>42164.02389357613</v>
      </c>
      <c r="M2273" s="6">
        <v>246.7550734304575</v>
      </c>
      <c r="N2273" s="3">
        <v>48506.46894038311</v>
      </c>
      <c r="O2273" s="3">
        <v>52.19256210327148</v>
      </c>
      <c r="P2273" s="4">
        <v>28067.4934377562</v>
      </c>
      <c r="Q2273" s="6">
        <v>0</v>
      </c>
      <c r="R2273" s="3">
        <v>0</v>
      </c>
      <c r="S2273" s="3">
        <v>262.7446899414062</v>
      </c>
      <c r="T2273" s="4">
        <v>31087.44444813547</v>
      </c>
      <c r="U2273" s="6">
        <v>0</v>
      </c>
      <c r="V2273" s="3">
        <v>0</v>
      </c>
    </row>
    <row r="2274" spans="1:22">
      <c r="A2274" s="2">
        <v>43810</v>
      </c>
      <c r="B2274" s="3">
        <v>62862.25804788635</v>
      </c>
      <c r="C2274" s="4" t="s">
        <v>22</v>
      </c>
      <c r="D2274" s="4" t="s">
        <v>24</v>
      </c>
      <c r="E2274" s="4"/>
      <c r="F2274" s="5">
        <v>5.286225804788635</v>
      </c>
      <c r="G2274" s="3">
        <v>9.264899253845215</v>
      </c>
      <c r="H2274" s="4">
        <v>271712.988248756</v>
      </c>
      <c r="I2274" s="6">
        <v>1521.750413775481</v>
      </c>
      <c r="J2274" s="3">
        <v>14098.8642731271</v>
      </c>
      <c r="K2274" s="3">
        <v>197.6186065673828</v>
      </c>
      <c r="L2274" s="4">
        <v>42387.35461816058</v>
      </c>
      <c r="M2274" s="6">
        <v>246.7550734304575</v>
      </c>
      <c r="N2274" s="3">
        <v>48763.39377475924</v>
      </c>
      <c r="O2274" s="3">
        <v>52.33345413208008</v>
      </c>
      <c r="P2274" s="4">
        <v>28143.2606722942</v>
      </c>
      <c r="Q2274" s="6">
        <v>0</v>
      </c>
      <c r="R2274" s="3">
        <v>0</v>
      </c>
      <c r="S2274" s="3">
        <v>263.4288024902344</v>
      </c>
      <c r="T2274" s="4">
        <v>31168.38732413691</v>
      </c>
      <c r="U2274" s="6">
        <v>0</v>
      </c>
      <c r="V2274" s="3">
        <v>0</v>
      </c>
    </row>
    <row r="2275" spans="1:22">
      <c r="A2275" s="2">
        <v>43811</v>
      </c>
      <c r="B2275" s="3">
        <v>63548.73984053345</v>
      </c>
      <c r="C2275" s="4" t="s">
        <v>22</v>
      </c>
      <c r="D2275" s="4" t="s">
        <v>24</v>
      </c>
      <c r="E2275" s="4"/>
      <c r="F2275" s="5">
        <v>5.354873984053345</v>
      </c>
      <c r="G2275" s="3">
        <v>9.476824760437012</v>
      </c>
      <c r="H2275" s="4">
        <v>277928.1570384533</v>
      </c>
      <c r="I2275" s="6">
        <v>1521.750413775481</v>
      </c>
      <c r="J2275" s="3">
        <v>14421.36200047275</v>
      </c>
      <c r="K2275" s="3">
        <v>199.0936889648438</v>
      </c>
      <c r="L2275" s="4">
        <v>42703.74608431973</v>
      </c>
      <c r="M2275" s="6">
        <v>246.7550734304575</v>
      </c>
      <c r="N2275" s="3">
        <v>49127.3778400607</v>
      </c>
      <c r="O2275" s="3">
        <v>52.10969924926758</v>
      </c>
      <c r="P2275" s="4">
        <v>28022.93244060901</v>
      </c>
      <c r="Q2275" s="6">
        <v>0</v>
      </c>
      <c r="R2275" s="3">
        <v>0</v>
      </c>
      <c r="S2275" s="3">
        <v>265.7456665039062</v>
      </c>
      <c r="T2275" s="4">
        <v>31442.51420120138</v>
      </c>
      <c r="U2275" s="6">
        <v>0</v>
      </c>
      <c r="V2275" s="3">
        <v>0</v>
      </c>
    </row>
    <row r="2276" spans="1:22">
      <c r="A2276" s="2">
        <v>43812</v>
      </c>
      <c r="B2276" s="3">
        <v>63839.88097803284</v>
      </c>
      <c r="C2276" s="4" t="s">
        <v>22</v>
      </c>
      <c r="D2276" s="4" t="s">
        <v>24</v>
      </c>
      <c r="E2276" s="4"/>
      <c r="F2276" s="5">
        <v>5.383988097803284</v>
      </c>
      <c r="G2276" s="3">
        <v>9.561836242675781</v>
      </c>
      <c r="H2276" s="4">
        <v>280421.3005947598</v>
      </c>
      <c r="I2276" s="6">
        <v>1521.750413775481</v>
      </c>
      <c r="J2276" s="3">
        <v>14550.72825874526</v>
      </c>
      <c r="K2276" s="3">
        <v>199.7492980957031</v>
      </c>
      <c r="L2276" s="4">
        <v>42844.3681502443</v>
      </c>
      <c r="M2276" s="6">
        <v>246.7550734304575</v>
      </c>
      <c r="N2276" s="3">
        <v>49289.15271928758</v>
      </c>
      <c r="O2276" s="3">
        <v>52.51575088500977</v>
      </c>
      <c r="P2276" s="4">
        <v>28241.29404544906</v>
      </c>
      <c r="Q2276" s="6">
        <v>0</v>
      </c>
      <c r="R2276" s="3">
        <v>0</v>
      </c>
      <c r="S2276" s="3">
        <v>265.8460998535156</v>
      </c>
      <c r="T2276" s="4">
        <v>31454.3972812264</v>
      </c>
      <c r="U2276" s="6">
        <v>0</v>
      </c>
      <c r="V2276" s="3">
        <v>0</v>
      </c>
    </row>
    <row r="2277" spans="1:22">
      <c r="A2277" s="2">
        <v>43815</v>
      </c>
      <c r="B2277" s="3">
        <v>64751.93442787634</v>
      </c>
      <c r="C2277" s="4" t="s">
        <v>22</v>
      </c>
      <c r="D2277" s="4" t="s">
        <v>24</v>
      </c>
      <c r="E2277" s="4"/>
      <c r="F2277" s="5">
        <v>5.475193442787634</v>
      </c>
      <c r="G2277" s="3">
        <v>9.836023330688477</v>
      </c>
      <c r="H2277" s="4">
        <v>288462.4234372163</v>
      </c>
      <c r="I2277" s="6">
        <v>1521.750413775481</v>
      </c>
      <c r="J2277" s="3">
        <v>14967.97257338048</v>
      </c>
      <c r="K2277" s="3">
        <v>201.7545623779297</v>
      </c>
      <c r="L2277" s="4">
        <v>43274.47870364954</v>
      </c>
      <c r="M2277" s="6">
        <v>246.7550734304575</v>
      </c>
      <c r="N2277" s="3">
        <v>49783.96185449586</v>
      </c>
      <c r="O2277" s="3">
        <v>53.17045593261719</v>
      </c>
      <c r="P2277" s="4">
        <v>28593.37351591129</v>
      </c>
      <c r="Q2277" s="6">
        <v>0</v>
      </c>
      <c r="R2277" s="3">
        <v>0</v>
      </c>
      <c r="S2277" s="3">
        <v>267.72509765625</v>
      </c>
      <c r="T2277" s="4">
        <v>31676.71667357529</v>
      </c>
      <c r="U2277" s="6">
        <v>0</v>
      </c>
      <c r="V2277" s="3">
        <v>0</v>
      </c>
    </row>
    <row r="2278" spans="1:22">
      <c r="A2278" s="2">
        <v>43816</v>
      </c>
      <c r="B2278" s="3">
        <v>64800.52387173376</v>
      </c>
      <c r="C2278" s="4" t="s">
        <v>22</v>
      </c>
      <c r="D2278" s="4" t="s">
        <v>24</v>
      </c>
      <c r="E2278" s="4"/>
      <c r="F2278" s="5">
        <v>5.480052387173376</v>
      </c>
      <c r="G2278" s="3">
        <v>9.849193572998047</v>
      </c>
      <c r="H2278" s="4">
        <v>288848.6689641073</v>
      </c>
      <c r="I2278" s="6">
        <v>1521.750413775481</v>
      </c>
      <c r="J2278" s="3">
        <v>14988.01439506459</v>
      </c>
      <c r="K2278" s="3">
        <v>201.8702545166016</v>
      </c>
      <c r="L2278" s="4">
        <v>43299.29359225541</v>
      </c>
      <c r="M2278" s="6">
        <v>246.7550734304575</v>
      </c>
      <c r="N2278" s="3">
        <v>49812.50947666917</v>
      </c>
      <c r="O2278" s="3">
        <v>53.34447860717773</v>
      </c>
      <c r="P2278" s="4">
        <v>28686.95735390308</v>
      </c>
      <c r="Q2278" s="6">
        <v>0</v>
      </c>
      <c r="R2278" s="3">
        <v>0</v>
      </c>
      <c r="S2278" s="3">
        <v>267.7799377441406</v>
      </c>
      <c r="T2278" s="4">
        <v>31683.20524689798</v>
      </c>
      <c r="U2278" s="6">
        <v>0</v>
      </c>
      <c r="V2278" s="3">
        <v>0</v>
      </c>
    </row>
    <row r="2279" spans="1:22">
      <c r="A2279" s="2">
        <v>43817</v>
      </c>
      <c r="B2279" s="3">
        <v>64873.20201870296</v>
      </c>
      <c r="C2279" s="4" t="s">
        <v>22</v>
      </c>
      <c r="D2279" s="4" t="s">
        <v>24</v>
      </c>
      <c r="E2279" s="4"/>
      <c r="F2279" s="5">
        <v>5.487320201870296</v>
      </c>
      <c r="G2279" s="3">
        <v>9.871943473815918</v>
      </c>
      <c r="H2279" s="4">
        <v>289515.8584676544</v>
      </c>
      <c r="I2279" s="6">
        <v>1521.750413775481</v>
      </c>
      <c r="J2279" s="3">
        <v>15022.63406604753</v>
      </c>
      <c r="K2279" s="3">
        <v>202.0244903564453</v>
      </c>
      <c r="L2279" s="4">
        <v>43332.37574657198</v>
      </c>
      <c r="M2279" s="6">
        <v>246.7550734304575</v>
      </c>
      <c r="N2279" s="3">
        <v>49850.56795265542</v>
      </c>
      <c r="O2279" s="3">
        <v>53.55994415283203</v>
      </c>
      <c r="P2279" s="4">
        <v>28802.82784473564</v>
      </c>
      <c r="Q2279" s="6">
        <v>0</v>
      </c>
      <c r="R2279" s="3">
        <v>0</v>
      </c>
      <c r="S2279" s="3">
        <v>267.7981262207031</v>
      </c>
      <c r="T2279" s="4">
        <v>31685.35727232943</v>
      </c>
      <c r="U2279" s="6">
        <v>0</v>
      </c>
      <c r="V2279" s="3">
        <v>0</v>
      </c>
    </row>
    <row r="2280" spans="1:22">
      <c r="A2280" s="2">
        <v>43818</v>
      </c>
      <c r="B2280" s="3">
        <v>65490.9508995956</v>
      </c>
      <c r="C2280" s="4" t="s">
        <v>22</v>
      </c>
      <c r="D2280" s="4" t="s">
        <v>24</v>
      </c>
      <c r="E2280" s="4"/>
      <c r="F2280" s="5">
        <v>5.54909508995956</v>
      </c>
      <c r="G2280" s="3">
        <v>10.07309150695801</v>
      </c>
      <c r="H2280" s="4">
        <v>295414.9547954114</v>
      </c>
      <c r="I2280" s="6">
        <v>1521.750413775481</v>
      </c>
      <c r="J2280" s="3">
        <v>15328.73116871163</v>
      </c>
      <c r="K2280" s="3">
        <v>203.2874908447266</v>
      </c>
      <c r="L2280" s="4">
        <v>43603.27761411163</v>
      </c>
      <c r="M2280" s="6">
        <v>246.7550734304575</v>
      </c>
      <c r="N2280" s="3">
        <v>50162.21973088397</v>
      </c>
      <c r="O2280" s="3">
        <v>53.57652282714844</v>
      </c>
      <c r="P2280" s="4">
        <v>28811.7433264409</v>
      </c>
      <c r="Q2280" s="6">
        <v>0</v>
      </c>
      <c r="R2280" s="3">
        <v>0</v>
      </c>
      <c r="S2280" s="3">
        <v>268.9110412597656</v>
      </c>
      <c r="T2280" s="4">
        <v>31817.03523111164</v>
      </c>
      <c r="U2280" s="6">
        <v>0</v>
      </c>
      <c r="V2280" s="3">
        <v>0</v>
      </c>
    </row>
    <row r="2281" spans="1:22">
      <c r="A2281" s="2">
        <v>43819</v>
      </c>
      <c r="B2281" s="3">
        <v>65875.36274729771</v>
      </c>
      <c r="C2281" s="4" t="s">
        <v>22</v>
      </c>
      <c r="D2281" s="4" t="s">
        <v>24</v>
      </c>
      <c r="E2281" s="4"/>
      <c r="F2281" s="5">
        <v>5.587536274729771</v>
      </c>
      <c r="G2281" s="3">
        <v>10.19282627105713</v>
      </c>
      <c r="H2281" s="4">
        <v>298926.4328654109</v>
      </c>
      <c r="I2281" s="6">
        <v>1521.750413775481</v>
      </c>
      <c r="J2281" s="3">
        <v>15510.93759552278</v>
      </c>
      <c r="K2281" s="3">
        <v>204.1069488525391</v>
      </c>
      <c r="L2281" s="4">
        <v>43779.04374147776</v>
      </c>
      <c r="M2281" s="6">
        <v>246.7550734304575</v>
      </c>
      <c r="N2281" s="3">
        <v>50364.42515177492</v>
      </c>
      <c r="O2281" s="3">
        <v>53.94483184814453</v>
      </c>
      <c r="P2281" s="4">
        <v>29009.8081581581</v>
      </c>
      <c r="Q2281" s="6">
        <v>0</v>
      </c>
      <c r="R2281" s="3">
        <v>0</v>
      </c>
      <c r="S2281" s="3">
        <v>270.2792663574219</v>
      </c>
      <c r="T2281" s="4">
        <v>31978.92098311455</v>
      </c>
      <c r="U2281" s="6">
        <v>0</v>
      </c>
      <c r="V2281" s="3">
        <v>0</v>
      </c>
    </row>
    <row r="2282" spans="1:22">
      <c r="A2282" s="2">
        <v>43822</v>
      </c>
      <c r="B2282" s="3">
        <v>66123.18117252266</v>
      </c>
      <c r="C2282" s="4" t="s">
        <v>22</v>
      </c>
      <c r="D2282" s="4" t="s">
        <v>24</v>
      </c>
      <c r="E2282" s="4"/>
      <c r="F2282" s="5">
        <v>5.612318117252266</v>
      </c>
      <c r="G2282" s="3">
        <v>10.26825714111328</v>
      </c>
      <c r="H2282" s="4">
        <v>301138.604476522</v>
      </c>
      <c r="I2282" s="6">
        <v>1521.750413775481</v>
      </c>
      <c r="J2282" s="3">
        <v>15625.72455324217</v>
      </c>
      <c r="K2282" s="3">
        <v>204.6460723876953</v>
      </c>
      <c r="L2282" s="4">
        <v>43894.68072963693</v>
      </c>
      <c r="M2282" s="6">
        <v>246.7550734304575</v>
      </c>
      <c r="N2282" s="3">
        <v>50497.45661928049</v>
      </c>
      <c r="O2282" s="3">
        <v>53.4437370300293</v>
      </c>
      <c r="P2282" s="4">
        <v>28740.33536448083</v>
      </c>
      <c r="Q2282" s="6">
        <v>0</v>
      </c>
      <c r="R2282" s="3">
        <v>0</v>
      </c>
      <c r="S2282" s="3">
        <v>270.5441589355469</v>
      </c>
      <c r="T2282" s="4">
        <v>32010.26256154576</v>
      </c>
      <c r="U2282" s="6">
        <v>0</v>
      </c>
      <c r="V2282" s="3">
        <v>0</v>
      </c>
    </row>
    <row r="2283" spans="1:22">
      <c r="A2283" s="2">
        <v>43823</v>
      </c>
      <c r="B2283" s="3">
        <v>66169.63239596278</v>
      </c>
      <c r="C2283" s="4" t="s">
        <v>22</v>
      </c>
      <c r="D2283" s="4" t="s">
        <v>24</v>
      </c>
      <c r="E2283" s="4"/>
      <c r="F2283" s="5">
        <v>5.616963239596278</v>
      </c>
      <c r="G2283" s="3">
        <v>10.28155136108398</v>
      </c>
      <c r="H2283" s="4">
        <v>301528.4859135141</v>
      </c>
      <c r="I2283" s="6">
        <v>1521.750413775481</v>
      </c>
      <c r="J2283" s="3">
        <v>15645.95503798341</v>
      </c>
      <c r="K2283" s="3">
        <v>204.7523345947266</v>
      </c>
      <c r="L2283" s="4">
        <v>43917.47298553924</v>
      </c>
      <c r="M2283" s="6">
        <v>246.7550734304575</v>
      </c>
      <c r="N2283" s="3">
        <v>50523.67735797937</v>
      </c>
      <c r="O2283" s="3">
        <v>53.51889801025391</v>
      </c>
      <c r="P2283" s="4">
        <v>28780.75453982339</v>
      </c>
      <c r="Q2283" s="6">
        <v>0</v>
      </c>
      <c r="R2283" s="3">
        <v>0</v>
      </c>
      <c r="S2283" s="3">
        <v>270.5441589355469</v>
      </c>
      <c r="T2283" s="4">
        <v>32010.26256154576</v>
      </c>
      <c r="U2283" s="6">
        <v>0</v>
      </c>
      <c r="V2283" s="3">
        <v>0</v>
      </c>
    </row>
    <row r="2284" spans="1:22">
      <c r="A2284" s="2">
        <v>43825</v>
      </c>
      <c r="B2284" s="3">
        <v>67021.91943887991</v>
      </c>
      <c r="C2284" s="4" t="s">
        <v>22</v>
      </c>
      <c r="D2284" s="4" t="s">
        <v>24</v>
      </c>
      <c r="E2284" s="4"/>
      <c r="F2284" s="5">
        <v>5.702191943887991</v>
      </c>
      <c r="G2284" s="3">
        <v>10.5486536026001</v>
      </c>
      <c r="H2284" s="4">
        <v>309361.830477964</v>
      </c>
      <c r="I2284" s="6">
        <v>1521.750413775481</v>
      </c>
      <c r="J2284" s="3">
        <v>16052.41798453092</v>
      </c>
      <c r="K2284" s="3">
        <v>206.55908203125</v>
      </c>
      <c r="L2284" s="4">
        <v>44305.00352037913</v>
      </c>
      <c r="M2284" s="6">
        <v>246.7550734304575</v>
      </c>
      <c r="N2284" s="3">
        <v>50969.501454349</v>
      </c>
      <c r="O2284" s="3">
        <v>53.61075973510742</v>
      </c>
      <c r="P2284" s="4">
        <v>28830.15484238768</v>
      </c>
      <c r="Q2284" s="6">
        <v>0</v>
      </c>
      <c r="R2284" s="3">
        <v>0</v>
      </c>
      <c r="S2284" s="3">
        <v>271.92822265625</v>
      </c>
      <c r="T2284" s="4">
        <v>32174.02230884887</v>
      </c>
      <c r="U2284" s="6">
        <v>0</v>
      </c>
      <c r="V2284" s="3">
        <v>0</v>
      </c>
    </row>
    <row r="2285" spans="1:22">
      <c r="A2285" s="2">
        <v>43826</v>
      </c>
      <c r="B2285" s="3">
        <v>66931.62909074286</v>
      </c>
      <c r="C2285" s="4" t="s">
        <v>22</v>
      </c>
      <c r="D2285" s="4" t="s">
        <v>24</v>
      </c>
      <c r="E2285" s="4"/>
      <c r="F2285" s="5">
        <v>5.693162909074286</v>
      </c>
      <c r="G2285" s="3">
        <v>10.51750946044922</v>
      </c>
      <c r="H2285" s="4">
        <v>308448.461892035</v>
      </c>
      <c r="I2285" s="6">
        <v>1521.750413775481</v>
      </c>
      <c r="J2285" s="3">
        <v>16005.02437332614</v>
      </c>
      <c r="K2285" s="3">
        <v>206.3852386474609</v>
      </c>
      <c r="L2285" s="4">
        <v>44267.71573010127</v>
      </c>
      <c r="M2285" s="6">
        <v>246.7550734304575</v>
      </c>
      <c r="N2285" s="3">
        <v>50926.60471741673</v>
      </c>
      <c r="O2285" s="3">
        <v>53.76943969726562</v>
      </c>
      <c r="P2285" s="4">
        <v>28915.48785952844</v>
      </c>
      <c r="Q2285" s="6">
        <v>0</v>
      </c>
      <c r="R2285" s="3">
        <v>0</v>
      </c>
      <c r="S2285" s="3">
        <v>271.92822265625</v>
      </c>
      <c r="T2285" s="4">
        <v>32174.02230884887</v>
      </c>
      <c r="U2285" s="6">
        <v>0</v>
      </c>
      <c r="V2285" s="3">
        <v>0</v>
      </c>
    </row>
    <row r="2286" spans="1:22">
      <c r="A2286" s="2">
        <v>43829</v>
      </c>
      <c r="B2286" s="3">
        <v>66278.88481666612</v>
      </c>
      <c r="C2286" s="4" t="s">
        <v>22</v>
      </c>
      <c r="D2286" s="4" t="s">
        <v>24</v>
      </c>
      <c r="E2286" s="4"/>
      <c r="F2286" s="5">
        <v>5.627888481666612</v>
      </c>
      <c r="G2286" s="3">
        <v>10.30790328979492</v>
      </c>
      <c r="H2286" s="4">
        <v>302301.312589767</v>
      </c>
      <c r="I2286" s="6">
        <v>1521.750413775481</v>
      </c>
      <c r="J2286" s="3">
        <v>15686.05609640306</v>
      </c>
      <c r="K2286" s="3">
        <v>205.0325775146484</v>
      </c>
      <c r="L2286" s="4">
        <v>43977.58248753549</v>
      </c>
      <c r="M2286" s="6">
        <v>246.7550734304575</v>
      </c>
      <c r="N2286" s="3">
        <v>50592.82872026305</v>
      </c>
      <c r="O2286" s="3">
        <v>53.7610969543457</v>
      </c>
      <c r="P2286" s="4">
        <v>28911.00139876236</v>
      </c>
      <c r="Q2286" s="6">
        <v>0</v>
      </c>
      <c r="R2286" s="3">
        <v>0</v>
      </c>
      <c r="S2286" s="3">
        <v>270.4341735839844</v>
      </c>
      <c r="T2286" s="4">
        <v>31997.24930709114</v>
      </c>
      <c r="U2286" s="6">
        <v>0</v>
      </c>
      <c r="V2286" s="3">
        <v>0</v>
      </c>
    </row>
    <row r="2287" spans="1:22">
      <c r="A2287" s="2">
        <v>43830</v>
      </c>
      <c r="B2287" s="3">
        <v>66278.88481666612</v>
      </c>
      <c r="C2287" s="4" t="s">
        <v>22</v>
      </c>
      <c r="D2287" s="4" t="s">
        <v>22</v>
      </c>
      <c r="E2287" s="4" t="s">
        <v>4</v>
      </c>
      <c r="F2287" s="5">
        <v>5.627888481666612</v>
      </c>
      <c r="G2287" s="3">
        <v>10.3665943145752</v>
      </c>
      <c r="H2287" s="4">
        <v>304022.5524316154</v>
      </c>
      <c r="I2287" s="6">
        <v>319.6753090042287</v>
      </c>
      <c r="J2287" s="3">
        <v>3313.944240833306</v>
      </c>
      <c r="K2287" s="3">
        <v>205.4190216064453</v>
      </c>
      <c r="L2287" s="4">
        <v>44060.47115396024</v>
      </c>
      <c r="M2287" s="6">
        <v>306.5195232818556</v>
      </c>
      <c r="N2287" s="3">
        <v>62964.94057583281</v>
      </c>
      <c r="O2287" s="3">
        <v>53.96990203857422</v>
      </c>
      <c r="P2287" s="4">
        <v>29023.29010610264</v>
      </c>
      <c r="Q2287" s="6">
        <v>0</v>
      </c>
      <c r="R2287" s="3">
        <v>0</v>
      </c>
      <c r="S2287" s="3">
        <v>271.1307983398438</v>
      </c>
      <c r="T2287" s="4">
        <v>32079.67260327195</v>
      </c>
      <c r="U2287" s="6">
        <v>0</v>
      </c>
      <c r="V2287" s="3">
        <v>0</v>
      </c>
    </row>
    <row r="2288" spans="1:22">
      <c r="A2288" s="2">
        <v>43832</v>
      </c>
      <c r="B2288" s="3">
        <v>67494.49613948155</v>
      </c>
      <c r="C2288" s="4" t="s">
        <v>22</v>
      </c>
      <c r="D2288" s="4" t="s">
        <v>22</v>
      </c>
      <c r="E2288" s="4"/>
      <c r="F2288" s="5">
        <v>5.749449613948155</v>
      </c>
      <c r="G2288" s="3">
        <v>10.88043117523193</v>
      </c>
      <c r="H2288" s="4">
        <v>319091.9174679872</v>
      </c>
      <c r="I2288" s="6">
        <v>319.6753090042287</v>
      </c>
      <c r="J2288" s="3">
        <v>3478.205198041512</v>
      </c>
      <c r="K2288" s="3">
        <v>208.8489837646484</v>
      </c>
      <c r="L2288" s="4">
        <v>44796.1661618949</v>
      </c>
      <c r="M2288" s="6">
        <v>306.5195232818556</v>
      </c>
      <c r="N2288" s="3">
        <v>64016.29094144003</v>
      </c>
      <c r="O2288" s="3">
        <v>53.29339599609375</v>
      </c>
      <c r="P2288" s="4">
        <v>28659.48675668376</v>
      </c>
      <c r="Q2288" s="6">
        <v>0</v>
      </c>
      <c r="R2288" s="3">
        <v>0</v>
      </c>
      <c r="S2288" s="3">
        <v>273.5322875976562</v>
      </c>
      <c r="T2288" s="4">
        <v>32363.81217584214</v>
      </c>
      <c r="U2288" s="6">
        <v>0</v>
      </c>
      <c r="V2288" s="3">
        <v>0</v>
      </c>
    </row>
    <row r="2289" spans="1:22">
      <c r="A2289" s="2">
        <v>43833</v>
      </c>
      <c r="B2289" s="3">
        <v>66813.5232931174</v>
      </c>
      <c r="C2289" s="4" t="s">
        <v>22</v>
      </c>
      <c r="D2289" s="4" t="s">
        <v>22</v>
      </c>
      <c r="E2289" s="4"/>
      <c r="F2289" s="5">
        <v>5.681352329311739</v>
      </c>
      <c r="G2289" s="3">
        <v>10.58458518981934</v>
      </c>
      <c r="H2289" s="4">
        <v>310415.6011308729</v>
      </c>
      <c r="I2289" s="6">
        <v>319.6753090042287</v>
      </c>
      <c r="J2289" s="3">
        <v>3383.630541237079</v>
      </c>
      <c r="K2289" s="3">
        <v>206.9358978271484</v>
      </c>
      <c r="L2289" s="4">
        <v>44385.82700681043</v>
      </c>
      <c r="M2289" s="6">
        <v>306.5195232818556</v>
      </c>
      <c r="N2289" s="3">
        <v>63429.89275188031</v>
      </c>
      <c r="O2289" s="3">
        <v>53.40197372436523</v>
      </c>
      <c r="P2289" s="4">
        <v>28717.87639215934</v>
      </c>
      <c r="Q2289" s="6">
        <v>0</v>
      </c>
      <c r="R2289" s="3">
        <v>0</v>
      </c>
      <c r="S2289" s="3">
        <v>271.5340576171875</v>
      </c>
      <c r="T2289" s="4">
        <v>32127.38546241827</v>
      </c>
      <c r="U2289" s="6">
        <v>0</v>
      </c>
      <c r="V2289" s="3">
        <v>0</v>
      </c>
    </row>
    <row r="2290" spans="1:22">
      <c r="A2290" s="2">
        <v>43836</v>
      </c>
      <c r="B2290" s="3">
        <v>67286.54088072845</v>
      </c>
      <c r="C2290" s="4" t="s">
        <v>22</v>
      </c>
      <c r="D2290" s="4" t="s">
        <v>22</v>
      </c>
      <c r="E2290" s="4"/>
      <c r="F2290" s="5">
        <v>5.728654088072846</v>
      </c>
      <c r="G2290" s="3">
        <v>10.78580951690674</v>
      </c>
      <c r="H2290" s="4">
        <v>316316.9349417691</v>
      </c>
      <c r="I2290" s="6">
        <v>319.6753090042287</v>
      </c>
      <c r="J2290" s="3">
        <v>3447.956990177912</v>
      </c>
      <c r="K2290" s="3">
        <v>208.2692260742188</v>
      </c>
      <c r="L2290" s="4">
        <v>44671.81352504705</v>
      </c>
      <c r="M2290" s="6">
        <v>306.5195232818556</v>
      </c>
      <c r="N2290" s="3">
        <v>63838.58389055054</v>
      </c>
      <c r="O2290" s="3">
        <v>53.45207595825195</v>
      </c>
      <c r="P2290" s="4">
        <v>28744.81977382453</v>
      </c>
      <c r="Q2290" s="6">
        <v>0</v>
      </c>
      <c r="R2290" s="3">
        <v>0</v>
      </c>
      <c r="S2290" s="3">
        <v>272.551513671875</v>
      </c>
      <c r="T2290" s="4">
        <v>32247.76889846629</v>
      </c>
      <c r="U2290" s="6">
        <v>0</v>
      </c>
      <c r="V2290" s="3">
        <v>0</v>
      </c>
    </row>
    <row r="2291" spans="1:22">
      <c r="A2291" s="2">
        <v>43837</v>
      </c>
      <c r="B2291" s="3">
        <v>67273.44263329415</v>
      </c>
      <c r="C2291" s="4" t="s">
        <v>22</v>
      </c>
      <c r="D2291" s="4" t="s">
        <v>22</v>
      </c>
      <c r="E2291" s="4"/>
      <c r="F2291" s="5">
        <v>5.727344263329415</v>
      </c>
      <c r="G2291" s="3">
        <v>10.77263450622559</v>
      </c>
      <c r="H2291" s="4">
        <v>315930.5495721819</v>
      </c>
      <c r="I2291" s="6">
        <v>319.6753090042287</v>
      </c>
      <c r="J2291" s="3">
        <v>3443.745264567281</v>
      </c>
      <c r="K2291" s="3">
        <v>208.240234375</v>
      </c>
      <c r="L2291" s="4">
        <v>44665.59507498755</v>
      </c>
      <c r="M2291" s="6">
        <v>306.5195232818556</v>
      </c>
      <c r="N2291" s="3">
        <v>63829.69736872688</v>
      </c>
      <c r="O2291" s="3">
        <v>53.37691116333008</v>
      </c>
      <c r="P2291" s="4">
        <v>28704.39854705958</v>
      </c>
      <c r="Q2291" s="6">
        <v>0</v>
      </c>
      <c r="R2291" s="3">
        <v>0</v>
      </c>
      <c r="S2291" s="3">
        <v>271.7998962402344</v>
      </c>
      <c r="T2291" s="4">
        <v>32158.83897505817</v>
      </c>
      <c r="U2291" s="6">
        <v>0</v>
      </c>
      <c r="V2291" s="3">
        <v>0</v>
      </c>
    </row>
    <row r="2292" spans="1:22">
      <c r="A2292" s="2">
        <v>43838</v>
      </c>
      <c r="B2292" s="3">
        <v>67832.47945178041</v>
      </c>
      <c r="C2292" s="4" t="s">
        <v>22</v>
      </c>
      <c r="D2292" s="4" t="s">
        <v>22</v>
      </c>
      <c r="E2292" s="4"/>
      <c r="F2292" s="5">
        <v>5.783247945178041</v>
      </c>
      <c r="G2292" s="3">
        <v>11.02056789398193</v>
      </c>
      <c r="H2292" s="4">
        <v>323201.7264979272</v>
      </c>
      <c r="I2292" s="6">
        <v>319.6753090042287</v>
      </c>
      <c r="J2292" s="3">
        <v>3523.003446910757</v>
      </c>
      <c r="K2292" s="3">
        <v>209.8054809570312</v>
      </c>
      <c r="L2292" s="4">
        <v>45001.32592083177</v>
      </c>
      <c r="M2292" s="6">
        <v>306.5195232818556</v>
      </c>
      <c r="N2292" s="3">
        <v>64309.47600486965</v>
      </c>
      <c r="O2292" s="3">
        <v>53.35186004638672</v>
      </c>
      <c r="P2292" s="4">
        <v>28690.92685622698</v>
      </c>
      <c r="Q2292" s="6">
        <v>0</v>
      </c>
      <c r="R2292" s="3">
        <v>0</v>
      </c>
      <c r="S2292" s="3">
        <v>273.2023010253906</v>
      </c>
      <c r="T2292" s="4">
        <v>32324.76880169736</v>
      </c>
      <c r="U2292" s="6">
        <v>0</v>
      </c>
      <c r="V2292" s="3">
        <v>0</v>
      </c>
    </row>
    <row r="2293" spans="1:22">
      <c r="A2293" s="2">
        <v>43839</v>
      </c>
      <c r="B2293" s="3">
        <v>68466.23255862121</v>
      </c>
      <c r="C2293" s="4" t="s">
        <v>22</v>
      </c>
      <c r="D2293" s="4" t="s">
        <v>22</v>
      </c>
      <c r="E2293" s="4"/>
      <c r="F2293" s="5">
        <v>5.846623255862121</v>
      </c>
      <c r="G2293" s="3">
        <v>11.29844856262207</v>
      </c>
      <c r="H2293" s="4">
        <v>331351.1714928566</v>
      </c>
      <c r="I2293" s="6">
        <v>319.6753090042287</v>
      </c>
      <c r="J2293" s="3">
        <v>3611.835035524594</v>
      </c>
      <c r="K2293" s="3">
        <v>211.583251953125</v>
      </c>
      <c r="L2293" s="4">
        <v>45382.6412784806</v>
      </c>
      <c r="M2293" s="6">
        <v>306.5195232818556</v>
      </c>
      <c r="N2293" s="3">
        <v>64854.39752309662</v>
      </c>
      <c r="O2293" s="3">
        <v>53.6441764831543</v>
      </c>
      <c r="P2293" s="4">
        <v>28848.12530252069</v>
      </c>
      <c r="Q2293" s="6">
        <v>0</v>
      </c>
      <c r="R2293" s="3">
        <v>0</v>
      </c>
      <c r="S2293" s="3">
        <v>275.0905456542969</v>
      </c>
      <c r="T2293" s="4">
        <v>32548.18226066661</v>
      </c>
      <c r="U2293" s="6">
        <v>0</v>
      </c>
      <c r="V2293" s="3">
        <v>0</v>
      </c>
    </row>
    <row r="2294" spans="1:22">
      <c r="A2294" s="2">
        <v>43840</v>
      </c>
      <c r="B2294" s="3">
        <v>68270.90896878412</v>
      </c>
      <c r="C2294" s="4" t="s">
        <v>22</v>
      </c>
      <c r="D2294" s="4" t="s">
        <v>22</v>
      </c>
      <c r="E2294" s="4"/>
      <c r="F2294" s="5">
        <v>5.827090896878412</v>
      </c>
      <c r="G2294" s="3">
        <v>11.20622253417969</v>
      </c>
      <c r="H2294" s="4">
        <v>328646.445937207</v>
      </c>
      <c r="I2294" s="6">
        <v>319.6753090042287</v>
      </c>
      <c r="J2294" s="3">
        <v>3582.352651384042</v>
      </c>
      <c r="K2294" s="3">
        <v>211.0422058105469</v>
      </c>
      <c r="L2294" s="4">
        <v>45266.59190889643</v>
      </c>
      <c r="M2294" s="6">
        <v>306.5195232818556</v>
      </c>
      <c r="N2294" s="3">
        <v>64688.55631740008</v>
      </c>
      <c r="O2294" s="3">
        <v>53.78615570068359</v>
      </c>
      <c r="P2294" s="4">
        <v>28924.47719243973</v>
      </c>
      <c r="Q2294" s="6">
        <v>0</v>
      </c>
      <c r="R2294" s="3">
        <v>0</v>
      </c>
      <c r="S2294" s="3">
        <v>274.3023376464844</v>
      </c>
      <c r="T2294" s="4">
        <v>32454.92301092911</v>
      </c>
      <c r="U2294" s="6">
        <v>0</v>
      </c>
      <c r="V2294" s="3">
        <v>0</v>
      </c>
    </row>
    <row r="2295" spans="1:22">
      <c r="A2295" s="2">
        <v>43843</v>
      </c>
      <c r="B2295" s="3">
        <v>69142.4138974322</v>
      </c>
      <c r="C2295" s="4" t="s">
        <v>22</v>
      </c>
      <c r="D2295" s="4" t="s">
        <v>22</v>
      </c>
      <c r="E2295" s="4"/>
      <c r="F2295" s="5">
        <v>5.91424138974322</v>
      </c>
      <c r="G2295" s="3">
        <v>11.59788703918457</v>
      </c>
      <c r="H2295" s="4">
        <v>340132.8453172843</v>
      </c>
      <c r="I2295" s="6">
        <v>319.6753090042287</v>
      </c>
      <c r="J2295" s="3">
        <v>3707.558123047467</v>
      </c>
      <c r="K2295" s="3">
        <v>213.4769592285156</v>
      </c>
      <c r="L2295" s="4">
        <v>45788.82389063056</v>
      </c>
      <c r="M2295" s="6">
        <v>306.5195232818556</v>
      </c>
      <c r="N2295" s="3">
        <v>65434.85577438473</v>
      </c>
      <c r="O2295" s="3">
        <v>54.11188125610352</v>
      </c>
      <c r="P2295" s="4">
        <v>29099.64199602168</v>
      </c>
      <c r="Q2295" s="6">
        <v>0</v>
      </c>
      <c r="R2295" s="3">
        <v>0</v>
      </c>
      <c r="S2295" s="3">
        <v>276.1171264648438</v>
      </c>
      <c r="T2295" s="4">
        <v>32669.64532021128</v>
      </c>
      <c r="U2295" s="6">
        <v>0</v>
      </c>
      <c r="V2295" s="3">
        <v>0</v>
      </c>
    </row>
    <row r="2296" spans="1:22">
      <c r="A2296" s="2">
        <v>43844</v>
      </c>
      <c r="B2296" s="3">
        <v>68841.48493429033</v>
      </c>
      <c r="C2296" s="4" t="s">
        <v>22</v>
      </c>
      <c r="D2296" s="4" t="s">
        <v>22</v>
      </c>
      <c r="E2296" s="4"/>
      <c r="F2296" s="5">
        <v>5.884148493429033</v>
      </c>
      <c r="G2296" s="3">
        <v>11.4625415802002</v>
      </c>
      <c r="H2296" s="4">
        <v>336163.5502284811</v>
      </c>
      <c r="I2296" s="6">
        <v>319.6753090042287</v>
      </c>
      <c r="J2296" s="3">
        <v>3664.291521624318</v>
      </c>
      <c r="K2296" s="3">
        <v>212.6363525390625</v>
      </c>
      <c r="L2296" s="4">
        <v>45608.52156758944</v>
      </c>
      <c r="M2296" s="6">
        <v>306.5195232818556</v>
      </c>
      <c r="N2296" s="3">
        <v>65177.19341266602</v>
      </c>
      <c r="O2296" s="3">
        <v>54.27056503295898</v>
      </c>
      <c r="P2296" s="4">
        <v>29184.97706458483</v>
      </c>
      <c r="Q2296" s="6">
        <v>0</v>
      </c>
      <c r="R2296" s="3">
        <v>0</v>
      </c>
      <c r="S2296" s="3">
        <v>275.7504272460938</v>
      </c>
      <c r="T2296" s="4">
        <v>32626.25817661341</v>
      </c>
      <c r="U2296" s="6">
        <v>0</v>
      </c>
      <c r="V2296" s="3">
        <v>0</v>
      </c>
    </row>
    <row r="2297" spans="1:22">
      <c r="A2297" s="2">
        <v>43845</v>
      </c>
      <c r="B2297" s="3">
        <v>68870.43729381371</v>
      </c>
      <c r="C2297" s="4" t="s">
        <v>22</v>
      </c>
      <c r="D2297" s="4" t="s">
        <v>22</v>
      </c>
      <c r="E2297" s="4"/>
      <c r="F2297" s="5">
        <v>5.887043729381371</v>
      </c>
      <c r="G2297" s="3">
        <v>11.46972846984863</v>
      </c>
      <c r="H2297" s="4">
        <v>336374.3211401865</v>
      </c>
      <c r="I2297" s="6">
        <v>319.6753090042287</v>
      </c>
      <c r="J2297" s="3">
        <v>3666.588992793461</v>
      </c>
      <c r="K2297" s="3">
        <v>212.7233123779297</v>
      </c>
      <c r="L2297" s="4">
        <v>45627.17364489951</v>
      </c>
      <c r="M2297" s="6">
        <v>306.5195232818556</v>
      </c>
      <c r="N2297" s="3">
        <v>65203.84830102025</v>
      </c>
      <c r="O2297" s="3">
        <v>55.03059005737305</v>
      </c>
      <c r="P2297" s="4">
        <v>29593.69425580191</v>
      </c>
      <c r="Q2297" s="6">
        <v>0</v>
      </c>
      <c r="R2297" s="3">
        <v>0</v>
      </c>
      <c r="S2297" s="3">
        <v>276.364501953125</v>
      </c>
      <c r="T2297" s="4">
        <v>32698.91431039139</v>
      </c>
      <c r="U2297" s="6">
        <v>0</v>
      </c>
      <c r="V2297" s="3">
        <v>0</v>
      </c>
    </row>
    <row r="2298" spans="1:22">
      <c r="A2298" s="2">
        <v>43846</v>
      </c>
      <c r="B2298" s="3">
        <v>69597.56043852279</v>
      </c>
      <c r="C2298" s="4" t="s">
        <v>22</v>
      </c>
      <c r="D2298" s="4" t="s">
        <v>22</v>
      </c>
      <c r="E2298" s="4"/>
      <c r="F2298" s="5">
        <v>5.95975604385228</v>
      </c>
      <c r="G2298" s="3">
        <v>11.78952884674072</v>
      </c>
      <c r="H2298" s="4">
        <v>345753.1512459067</v>
      </c>
      <c r="I2298" s="6">
        <v>319.6753090042287</v>
      </c>
      <c r="J2298" s="3">
        <v>3768.821277096109</v>
      </c>
      <c r="K2298" s="3">
        <v>214.7619781494141</v>
      </c>
      <c r="L2298" s="4">
        <v>46064.44850734698</v>
      </c>
      <c r="M2298" s="6">
        <v>306.5195232818556</v>
      </c>
      <c r="N2298" s="3">
        <v>65828.73916142668</v>
      </c>
      <c r="O2298" s="3">
        <v>55.37303161621094</v>
      </c>
      <c r="P2298" s="4">
        <v>29777.84839229515</v>
      </c>
      <c r="Q2298" s="6">
        <v>0</v>
      </c>
      <c r="R2298" s="3">
        <v>0</v>
      </c>
      <c r="S2298" s="3">
        <v>278.6744995117188</v>
      </c>
      <c r="T2298" s="4">
        <v>32972.22876174768</v>
      </c>
      <c r="U2298" s="6">
        <v>0</v>
      </c>
      <c r="V2298" s="3">
        <v>0</v>
      </c>
    </row>
    <row r="2299" spans="1:22">
      <c r="A2299" s="2">
        <v>43847</v>
      </c>
      <c r="B2299" s="3">
        <v>69979.61190194296</v>
      </c>
      <c r="C2299" s="4" t="s">
        <v>22</v>
      </c>
      <c r="D2299" s="4" t="s">
        <v>22</v>
      </c>
      <c r="E2299" s="4"/>
      <c r="F2299" s="5">
        <v>5.997961190194296</v>
      </c>
      <c r="G2299" s="3">
        <v>11.96560001373291</v>
      </c>
      <c r="H2299" s="4">
        <v>350916.8148343734</v>
      </c>
      <c r="I2299" s="6">
        <v>319.6753090042287</v>
      </c>
      <c r="J2299" s="3">
        <v>3825.106881811072</v>
      </c>
      <c r="K2299" s="3">
        <v>215.8247680664062</v>
      </c>
      <c r="L2299" s="4">
        <v>46292.40706792306</v>
      </c>
      <c r="M2299" s="6">
        <v>306.5195232818556</v>
      </c>
      <c r="N2299" s="3">
        <v>66154.5050201319</v>
      </c>
      <c r="O2299" s="3">
        <v>55.75720596313477</v>
      </c>
      <c r="P2299" s="4">
        <v>29984.44508973075</v>
      </c>
      <c r="Q2299" s="6">
        <v>0</v>
      </c>
      <c r="R2299" s="3">
        <v>0</v>
      </c>
      <c r="S2299" s="3">
        <v>279.6185302734375</v>
      </c>
      <c r="T2299" s="4">
        <v>33083.92465888953</v>
      </c>
      <c r="U2299" s="6">
        <v>0</v>
      </c>
      <c r="V2299" s="3">
        <v>0</v>
      </c>
    </row>
    <row r="2300" spans="1:22">
      <c r="A2300" s="2">
        <v>43851</v>
      </c>
      <c r="B2300" s="3">
        <v>69948.07309487757</v>
      </c>
      <c r="C2300" s="4" t="s">
        <v>22</v>
      </c>
      <c r="D2300" s="4" t="s">
        <v>22</v>
      </c>
      <c r="E2300" s="4"/>
      <c r="F2300" s="5">
        <v>5.994807309487758</v>
      </c>
      <c r="G2300" s="3">
        <v>11.95961284637451</v>
      </c>
      <c r="H2300" s="4">
        <v>350741.2283450307</v>
      </c>
      <c r="I2300" s="6">
        <v>319.6753090042287</v>
      </c>
      <c r="J2300" s="3">
        <v>3823.192932235715</v>
      </c>
      <c r="K2300" s="3">
        <v>215.7281188964844</v>
      </c>
      <c r="L2300" s="4">
        <v>46271.67671914575</v>
      </c>
      <c r="M2300" s="6">
        <v>306.5195232818556</v>
      </c>
      <c r="N2300" s="3">
        <v>66124.88016264186</v>
      </c>
      <c r="O2300" s="3">
        <v>56.26666259765625</v>
      </c>
      <c r="P2300" s="4">
        <v>30258.41460128606</v>
      </c>
      <c r="Q2300" s="6">
        <v>0</v>
      </c>
      <c r="R2300" s="3">
        <v>0</v>
      </c>
      <c r="S2300" s="3">
        <v>279.0409851074219</v>
      </c>
      <c r="T2300" s="4">
        <v>33015.59062987907</v>
      </c>
      <c r="U2300" s="6">
        <v>0</v>
      </c>
      <c r="V2300" s="3">
        <v>0</v>
      </c>
    </row>
    <row r="2301" spans="1:22">
      <c r="A2301" s="2">
        <v>43852</v>
      </c>
      <c r="B2301" s="3">
        <v>70148.84665888423</v>
      </c>
      <c r="C2301" s="4" t="s">
        <v>22</v>
      </c>
      <c r="D2301" s="4" t="s">
        <v>22</v>
      </c>
      <c r="E2301" s="4"/>
      <c r="F2301" s="5">
        <v>6.014884665888423</v>
      </c>
      <c r="G2301" s="3">
        <v>12.04105949401855</v>
      </c>
      <c r="H2301" s="4">
        <v>353129.8255016616</v>
      </c>
      <c r="I2301" s="6">
        <v>319.6753090042287</v>
      </c>
      <c r="J2301" s="3">
        <v>3849.229414488683</v>
      </c>
      <c r="K2301" s="3">
        <v>216.2981872558594</v>
      </c>
      <c r="L2301" s="4">
        <v>46393.95108452633</v>
      </c>
      <c r="M2301" s="6">
        <v>306.5195232818556</v>
      </c>
      <c r="N2301" s="3">
        <v>66299.61724439554</v>
      </c>
      <c r="O2301" s="3">
        <v>56.44205856323242</v>
      </c>
      <c r="P2301" s="4">
        <v>30352.73695133811</v>
      </c>
      <c r="Q2301" s="6">
        <v>0</v>
      </c>
      <c r="R2301" s="3">
        <v>0</v>
      </c>
      <c r="S2301" s="3">
        <v>279.1144104003906</v>
      </c>
      <c r="T2301" s="4">
        <v>33024.27816878523</v>
      </c>
      <c r="U2301" s="6">
        <v>0</v>
      </c>
      <c r="V2301" s="3">
        <v>0</v>
      </c>
    </row>
    <row r="2302" spans="1:22">
      <c r="A2302" s="2">
        <v>43853</v>
      </c>
      <c r="B2302" s="3">
        <v>70397.67633604219</v>
      </c>
      <c r="C2302" s="4" t="s">
        <v>22</v>
      </c>
      <c r="D2302" s="4" t="s">
        <v>22</v>
      </c>
      <c r="E2302" s="4"/>
      <c r="F2302" s="5">
        <v>6.039767633604219</v>
      </c>
      <c r="G2302" s="3">
        <v>12.15245151519775</v>
      </c>
      <c r="H2302" s="4">
        <v>356396.6347903981</v>
      </c>
      <c r="I2302" s="6">
        <v>319.6753090042287</v>
      </c>
      <c r="J2302" s="3">
        <v>3884.838693279749</v>
      </c>
      <c r="K2302" s="3">
        <v>216.9938049316406</v>
      </c>
      <c r="L2302" s="4">
        <v>46543.15461153302</v>
      </c>
      <c r="M2302" s="6">
        <v>306.5195232818556</v>
      </c>
      <c r="N2302" s="3">
        <v>66512.83764276245</v>
      </c>
      <c r="O2302" s="3">
        <v>56.94316864013672</v>
      </c>
      <c r="P2302" s="4">
        <v>30622.21795070494</v>
      </c>
      <c r="Q2302" s="6">
        <v>0</v>
      </c>
      <c r="R2302" s="3">
        <v>0</v>
      </c>
      <c r="S2302" s="3">
        <v>279.3893127441406</v>
      </c>
      <c r="T2302" s="4">
        <v>33056.80408335993</v>
      </c>
      <c r="U2302" s="6">
        <v>0</v>
      </c>
      <c r="V2302" s="3">
        <v>0</v>
      </c>
    </row>
    <row r="2303" spans="1:22">
      <c r="A2303" s="2">
        <v>43854</v>
      </c>
      <c r="B2303" s="3">
        <v>69737.264223199</v>
      </c>
      <c r="C2303" s="4" t="s">
        <v>22</v>
      </c>
      <c r="D2303" s="4" t="s">
        <v>22</v>
      </c>
      <c r="E2303" s="4"/>
      <c r="F2303" s="5">
        <v>5.9737264223199</v>
      </c>
      <c r="G2303" s="3">
        <v>11.83743953704834</v>
      </c>
      <c r="H2303" s="4">
        <v>347158.2347201971</v>
      </c>
      <c r="I2303" s="6">
        <v>319.6753090042287</v>
      </c>
      <c r="J2303" s="3">
        <v>3784.137141824802</v>
      </c>
      <c r="K2303" s="3">
        <v>215.1677856445312</v>
      </c>
      <c r="L2303" s="4">
        <v>46151.49044383778</v>
      </c>
      <c r="M2303" s="6">
        <v>306.5195232818556</v>
      </c>
      <c r="N2303" s="3">
        <v>65953.1270813742</v>
      </c>
      <c r="O2303" s="3">
        <v>57.09350204467773</v>
      </c>
      <c r="P2303" s="4">
        <v>30703.06245565723</v>
      </c>
      <c r="Q2303" s="6">
        <v>0</v>
      </c>
      <c r="R2303" s="3">
        <v>0</v>
      </c>
      <c r="S2303" s="3">
        <v>276.8412170410156</v>
      </c>
      <c r="T2303" s="4">
        <v>32755.31831922481</v>
      </c>
      <c r="U2303" s="6">
        <v>0</v>
      </c>
      <c r="V2303" s="3">
        <v>0</v>
      </c>
    </row>
    <row r="2304" spans="1:22">
      <c r="A2304" s="2">
        <v>43857</v>
      </c>
      <c r="B2304" s="3">
        <v>68140.99791920483</v>
      </c>
      <c r="C2304" s="4" t="s">
        <v>23</v>
      </c>
      <c r="D2304" s="4" t="s">
        <v>22</v>
      </c>
      <c r="E2304" s="4"/>
      <c r="F2304" s="5">
        <v>5.814099791920484</v>
      </c>
      <c r="G2304" s="3">
        <v>11.1056079864502</v>
      </c>
      <c r="H2304" s="4">
        <v>325695.7091104108</v>
      </c>
      <c r="I2304" s="6">
        <v>319.6753090042287</v>
      </c>
      <c r="J2304" s="3">
        <v>3550.188664748297</v>
      </c>
      <c r="K2304" s="3">
        <v>210.7233123779297</v>
      </c>
      <c r="L2304" s="4">
        <v>45198.19223111033</v>
      </c>
      <c r="M2304" s="6">
        <v>306.5195232818556</v>
      </c>
      <c r="N2304" s="3">
        <v>64590.80925445654</v>
      </c>
      <c r="O2304" s="3">
        <v>56.95151901245117</v>
      </c>
      <c r="P2304" s="4">
        <v>30626.7085143158</v>
      </c>
      <c r="Q2304" s="6">
        <v>0</v>
      </c>
      <c r="R2304" s="3">
        <v>0</v>
      </c>
      <c r="S2304" s="3">
        <v>272.4415283203125</v>
      </c>
      <c r="T2304" s="4">
        <v>32234.75564401166</v>
      </c>
      <c r="U2304" s="6">
        <v>0</v>
      </c>
      <c r="V2304" s="3">
        <v>0</v>
      </c>
    </row>
    <row r="2305" spans="1:22">
      <c r="A2305" s="2">
        <v>43858</v>
      </c>
      <c r="B2305" s="3">
        <v>69298.13968697963</v>
      </c>
      <c r="C2305" s="4" t="s">
        <v>22</v>
      </c>
      <c r="D2305" s="4" t="s">
        <v>22</v>
      </c>
      <c r="E2305" s="4"/>
      <c r="F2305" s="5">
        <v>5.929813968697963</v>
      </c>
      <c r="G2305" s="3">
        <v>11.62184143066406</v>
      </c>
      <c r="H2305" s="4">
        <v>340835.3590858903</v>
      </c>
      <c r="I2305" s="6">
        <v>319.6753090042287</v>
      </c>
      <c r="J2305" s="3">
        <v>3715.215750545682</v>
      </c>
      <c r="K2305" s="3">
        <v>213.9600219726562</v>
      </c>
      <c r="L2305" s="4">
        <v>45892.43636009572</v>
      </c>
      <c r="M2305" s="6">
        <v>306.5195232818556</v>
      </c>
      <c r="N2305" s="3">
        <v>65582.92393643394</v>
      </c>
      <c r="O2305" s="3">
        <v>57.18537521362305</v>
      </c>
      <c r="P2305" s="4">
        <v>30752.46891248868</v>
      </c>
      <c r="Q2305" s="6">
        <v>0</v>
      </c>
      <c r="R2305" s="3">
        <v>0</v>
      </c>
      <c r="S2305" s="3">
        <v>275.3930969238281</v>
      </c>
      <c r="T2305" s="4">
        <v>32583.97954275959</v>
      </c>
      <c r="U2305" s="6">
        <v>0</v>
      </c>
      <c r="V2305" s="3">
        <v>0</v>
      </c>
    </row>
    <row r="2306" spans="1:22">
      <c r="A2306" s="2">
        <v>43859</v>
      </c>
      <c r="B2306" s="3">
        <v>69418.16146041603</v>
      </c>
      <c r="C2306" s="4" t="s">
        <v>22</v>
      </c>
      <c r="D2306" s="4" t="s">
        <v>22</v>
      </c>
      <c r="E2306" s="4"/>
      <c r="F2306" s="5">
        <v>5.941816146041603</v>
      </c>
      <c r="G2306" s="3">
        <v>11.6637659072876</v>
      </c>
      <c r="H2306" s="4">
        <v>342064.8840393773</v>
      </c>
      <c r="I2306" s="6">
        <v>319.6753090042287</v>
      </c>
      <c r="J2306" s="3">
        <v>3728.617970565151</v>
      </c>
      <c r="K2306" s="3">
        <v>214.307861328125</v>
      </c>
      <c r="L2306" s="4">
        <v>45967.04466933596</v>
      </c>
      <c r="M2306" s="6">
        <v>306.5195232818556</v>
      </c>
      <c r="N2306" s="3">
        <v>65689.54348985088</v>
      </c>
      <c r="O2306" s="3">
        <v>57.33570861816406</v>
      </c>
      <c r="P2306" s="4">
        <v>30833.31341744097</v>
      </c>
      <c r="Q2306" s="6">
        <v>0</v>
      </c>
      <c r="R2306" s="3">
        <v>0</v>
      </c>
      <c r="S2306" s="3">
        <v>275.1180114746094</v>
      </c>
      <c r="T2306" s="4">
        <v>32551.43196349934</v>
      </c>
      <c r="U2306" s="6">
        <v>0</v>
      </c>
      <c r="V2306" s="3">
        <v>0</v>
      </c>
    </row>
    <row r="2307" spans="1:22">
      <c r="A2307" s="2">
        <v>43860</v>
      </c>
      <c r="B2307" s="3">
        <v>69694.23867002016</v>
      </c>
      <c r="C2307" s="4" t="s">
        <v>22</v>
      </c>
      <c r="D2307" s="4" t="s">
        <v>22</v>
      </c>
      <c r="E2307" s="4"/>
      <c r="F2307" s="5">
        <v>5.969423867002016</v>
      </c>
      <c r="G2307" s="3">
        <v>11.79551982879639</v>
      </c>
      <c r="H2307" s="4">
        <v>345928.8496094062</v>
      </c>
      <c r="I2307" s="6">
        <v>319.6753090042287</v>
      </c>
      <c r="J2307" s="3">
        <v>3770.736446135992</v>
      </c>
      <c r="K2307" s="3">
        <v>215.0711364746094</v>
      </c>
      <c r="L2307" s="4">
        <v>46130.76009506046</v>
      </c>
      <c r="M2307" s="6">
        <v>306.5195232818556</v>
      </c>
      <c r="N2307" s="3">
        <v>65923.50222388416</v>
      </c>
      <c r="O2307" s="3">
        <v>57.8702278137207</v>
      </c>
      <c r="P2307" s="4">
        <v>31120.76077409603</v>
      </c>
      <c r="Q2307" s="6">
        <v>0</v>
      </c>
      <c r="R2307" s="3">
        <v>0</v>
      </c>
      <c r="S2307" s="3">
        <v>275.9795837402344</v>
      </c>
      <c r="T2307" s="4">
        <v>32653.37153058115</v>
      </c>
      <c r="U2307" s="6">
        <v>0</v>
      </c>
      <c r="V2307" s="3">
        <v>0</v>
      </c>
    </row>
    <row r="2308" spans="1:22">
      <c r="A2308" s="2">
        <v>43861</v>
      </c>
      <c r="B2308" s="3">
        <v>68463.50215110963</v>
      </c>
      <c r="C2308" s="4" t="s">
        <v>23</v>
      </c>
      <c r="D2308" s="4" t="s">
        <v>22</v>
      </c>
      <c r="E2308" s="4"/>
      <c r="F2308" s="5">
        <v>5.846350215110963</v>
      </c>
      <c r="G2308" s="3">
        <v>11.21580219268799</v>
      </c>
      <c r="H2308" s="4">
        <v>328927.389913863</v>
      </c>
      <c r="I2308" s="6">
        <v>319.6753090042287</v>
      </c>
      <c r="J2308" s="3">
        <v>3585.415031677839</v>
      </c>
      <c r="K2308" s="3">
        <v>211.6605377197266</v>
      </c>
      <c r="L2308" s="4">
        <v>45399.21835719186</v>
      </c>
      <c r="M2308" s="6">
        <v>306.5195232818556</v>
      </c>
      <c r="N2308" s="3">
        <v>64878.0871194318</v>
      </c>
      <c r="O2308" s="3">
        <v>57.61132431030273</v>
      </c>
      <c r="P2308" s="4">
        <v>30981.53073651295</v>
      </c>
      <c r="Q2308" s="6">
        <v>0</v>
      </c>
      <c r="R2308" s="3">
        <v>0</v>
      </c>
      <c r="S2308" s="3">
        <v>271.030029296875</v>
      </c>
      <c r="T2308" s="4">
        <v>32067.74980465675</v>
      </c>
      <c r="U2308" s="6">
        <v>0</v>
      </c>
      <c r="V2308" s="3">
        <v>0</v>
      </c>
    </row>
    <row r="2309" spans="1:22">
      <c r="A2309" s="2">
        <v>43864</v>
      </c>
      <c r="B2309" s="3">
        <v>69608.42413912881</v>
      </c>
      <c r="C2309" s="4" t="s">
        <v>22</v>
      </c>
      <c r="D2309" s="4" t="s">
        <v>22</v>
      </c>
      <c r="E2309" s="4"/>
      <c r="F2309" s="5">
        <v>5.960842413912881</v>
      </c>
      <c r="G2309" s="3">
        <v>11.7308406829834</v>
      </c>
      <c r="H2309" s="4">
        <v>344031.995309676</v>
      </c>
      <c r="I2309" s="6">
        <v>319.6753090042287</v>
      </c>
      <c r="J2309" s="3">
        <v>3750.060120212096</v>
      </c>
      <c r="K2309" s="3">
        <v>214.8586273193359</v>
      </c>
      <c r="L2309" s="4">
        <v>46085.17885612429</v>
      </c>
      <c r="M2309" s="6">
        <v>306.5195232818556</v>
      </c>
      <c r="N2309" s="3">
        <v>65858.36401891672</v>
      </c>
      <c r="O2309" s="3">
        <v>57.79506301879883</v>
      </c>
      <c r="P2309" s="4">
        <v>31080.33954733108</v>
      </c>
      <c r="Q2309" s="6">
        <v>0</v>
      </c>
      <c r="R2309" s="3">
        <v>0</v>
      </c>
      <c r="S2309" s="3">
        <v>273.0006103515625</v>
      </c>
      <c r="T2309" s="4">
        <v>32300.90515056234</v>
      </c>
      <c r="U2309" s="6">
        <v>0</v>
      </c>
      <c r="V2309" s="3">
        <v>0</v>
      </c>
    </row>
    <row r="2310" spans="1:22">
      <c r="A2310" s="2">
        <v>43865</v>
      </c>
      <c r="B2310" s="3">
        <v>71371.99101769124</v>
      </c>
      <c r="C2310" s="4" t="s">
        <v>22</v>
      </c>
      <c r="D2310" s="4" t="s">
        <v>22</v>
      </c>
      <c r="E2310" s="4"/>
      <c r="F2310" s="5">
        <v>6.137199101769124</v>
      </c>
      <c r="G2310" s="3">
        <v>12.53213977813721</v>
      </c>
      <c r="H2310" s="4">
        <v>367531.8052547117</v>
      </c>
      <c r="I2310" s="6">
        <v>319.6753090042287</v>
      </c>
      <c r="J2310" s="3">
        <v>4006.215656060198</v>
      </c>
      <c r="K2310" s="3">
        <v>219.7764587402344</v>
      </c>
      <c r="L2310" s="4">
        <v>47140.0079939812</v>
      </c>
      <c r="M2310" s="6">
        <v>306.5195232818556</v>
      </c>
      <c r="N2310" s="3">
        <v>67365.77536163104</v>
      </c>
      <c r="O2310" s="3">
        <v>57.21878433227539</v>
      </c>
      <c r="P2310" s="4">
        <v>30770.43526977692</v>
      </c>
      <c r="Q2310" s="6">
        <v>0</v>
      </c>
      <c r="R2310" s="3">
        <v>0</v>
      </c>
      <c r="S2310" s="3">
        <v>277.2078857421875</v>
      </c>
      <c r="T2310" s="4">
        <v>32798.70185204176</v>
      </c>
      <c r="U2310" s="6">
        <v>0</v>
      </c>
      <c r="V2310" s="3">
        <v>0</v>
      </c>
    </row>
    <row r="2311" spans="1:22">
      <c r="A2311" s="2">
        <v>43866</v>
      </c>
      <c r="B2311" s="3">
        <v>71640.4138028469</v>
      </c>
      <c r="C2311" s="4" t="s">
        <v>22</v>
      </c>
      <c r="D2311" s="4" t="s">
        <v>22</v>
      </c>
      <c r="E2311" s="4"/>
      <c r="F2311" s="5">
        <v>6.16404138028469</v>
      </c>
      <c r="G2311" s="3">
        <v>12.67706775665283</v>
      </c>
      <c r="H2311" s="4">
        <v>371782.1282257886</v>
      </c>
      <c r="I2311" s="6">
        <v>319.6753090042287</v>
      </c>
      <c r="J2311" s="3">
        <v>4052.545552375539</v>
      </c>
      <c r="K2311" s="3">
        <v>220.5010223388672</v>
      </c>
      <c r="L2311" s="4">
        <v>47295.42015244203</v>
      </c>
      <c r="M2311" s="6">
        <v>306.5195232818556</v>
      </c>
      <c r="N2311" s="3">
        <v>67587.86825047137</v>
      </c>
      <c r="O2311" s="3">
        <v>57.4526252746582</v>
      </c>
      <c r="P2311" s="4">
        <v>30896.18746226024</v>
      </c>
      <c r="Q2311" s="6">
        <v>0</v>
      </c>
      <c r="R2311" s="3">
        <v>0</v>
      </c>
      <c r="S2311" s="3">
        <v>280.3426513671875</v>
      </c>
      <c r="T2311" s="4">
        <v>33169.60126868399</v>
      </c>
      <c r="U2311" s="6">
        <v>0</v>
      </c>
      <c r="V2311" s="3">
        <v>0</v>
      </c>
    </row>
    <row r="2312" spans="1:22">
      <c r="A2312" s="2">
        <v>43867</v>
      </c>
      <c r="B2312" s="3">
        <v>72322.63308280264</v>
      </c>
      <c r="C2312" s="4" t="s">
        <v>22</v>
      </c>
      <c r="D2312" s="4" t="s">
        <v>22</v>
      </c>
      <c r="E2312" s="4"/>
      <c r="F2312" s="5">
        <v>6.232263308280264</v>
      </c>
      <c r="G2312" s="3">
        <v>12.98608875274658</v>
      </c>
      <c r="H2312" s="4">
        <v>380844.82993249</v>
      </c>
      <c r="I2312" s="6">
        <v>319.6753090042287</v>
      </c>
      <c r="J2312" s="3">
        <v>4151.331934790603</v>
      </c>
      <c r="K2312" s="3">
        <v>222.4044342041016</v>
      </c>
      <c r="L2312" s="4">
        <v>47703.68430892769</v>
      </c>
      <c r="M2312" s="6">
        <v>306.5195232818556</v>
      </c>
      <c r="N2312" s="3">
        <v>68171.30114801203</v>
      </c>
      <c r="O2312" s="3">
        <v>57.46933364868164</v>
      </c>
      <c r="P2312" s="4">
        <v>30905.17269232675</v>
      </c>
      <c r="Q2312" s="6">
        <v>0</v>
      </c>
      <c r="R2312" s="3">
        <v>0</v>
      </c>
      <c r="S2312" s="3">
        <v>281.2959594726562</v>
      </c>
      <c r="T2312" s="4">
        <v>33282.39484322711</v>
      </c>
      <c r="U2312" s="6">
        <v>0</v>
      </c>
      <c r="V2312" s="3">
        <v>0</v>
      </c>
    </row>
    <row r="2313" spans="1:22">
      <c r="A2313" s="2">
        <v>43868</v>
      </c>
      <c r="B2313" s="3">
        <v>71975.82439408786</v>
      </c>
      <c r="C2313" s="4" t="s">
        <v>22</v>
      </c>
      <c r="D2313" s="4" t="s">
        <v>22</v>
      </c>
      <c r="E2313" s="4"/>
      <c r="F2313" s="5">
        <v>6.197582439408786</v>
      </c>
      <c r="G2313" s="3">
        <v>12.81840324401855</v>
      </c>
      <c r="H2313" s="4">
        <v>375927.0937095521</v>
      </c>
      <c r="I2313" s="6">
        <v>319.6753090042287</v>
      </c>
      <c r="J2313" s="3">
        <v>4097.727017972439</v>
      </c>
      <c r="K2313" s="3">
        <v>221.4478759765625</v>
      </c>
      <c r="L2313" s="4">
        <v>47498.51145851701</v>
      </c>
      <c r="M2313" s="6">
        <v>306.5195232818556</v>
      </c>
      <c r="N2313" s="3">
        <v>67878.09737611542</v>
      </c>
      <c r="O2313" s="3">
        <v>57.28561019897461</v>
      </c>
      <c r="P2313" s="4">
        <v>30806.37208719817</v>
      </c>
      <c r="Q2313" s="6">
        <v>0</v>
      </c>
      <c r="R2313" s="3">
        <v>0</v>
      </c>
      <c r="S2313" s="3">
        <v>279.8659362792969</v>
      </c>
      <c r="T2313" s="4">
        <v>33113.19725985057</v>
      </c>
      <c r="U2313" s="6">
        <v>0</v>
      </c>
      <c r="V2313" s="3">
        <v>0</v>
      </c>
    </row>
    <row r="2314" spans="1:22">
      <c r="A2314" s="2">
        <v>43871</v>
      </c>
      <c r="B2314" s="3">
        <v>72943.9829614248</v>
      </c>
      <c r="C2314" s="4" t="s">
        <v>22</v>
      </c>
      <c r="D2314" s="4" t="s">
        <v>22</v>
      </c>
      <c r="E2314" s="4"/>
      <c r="F2314" s="5">
        <v>6.29439829614248</v>
      </c>
      <c r="G2314" s="3">
        <v>13.28073787689209</v>
      </c>
      <c r="H2314" s="4">
        <v>389486.0457528593</v>
      </c>
      <c r="I2314" s="6">
        <v>319.6753090042287</v>
      </c>
      <c r="J2314" s="3">
        <v>4245.523984599643</v>
      </c>
      <c r="K2314" s="3">
        <v>224.1242523193359</v>
      </c>
      <c r="L2314" s="4">
        <v>48072.56931219442</v>
      </c>
      <c r="M2314" s="6">
        <v>306.5195232818556</v>
      </c>
      <c r="N2314" s="3">
        <v>68698.45897682516</v>
      </c>
      <c r="O2314" s="3">
        <v>57.50275039672852</v>
      </c>
      <c r="P2314" s="4">
        <v>30923.14315245976</v>
      </c>
      <c r="Q2314" s="6">
        <v>0</v>
      </c>
      <c r="R2314" s="3">
        <v>0</v>
      </c>
      <c r="S2314" s="3">
        <v>281.8733825683594</v>
      </c>
      <c r="T2314" s="4">
        <v>33350.71442911388</v>
      </c>
      <c r="U2314" s="6">
        <v>0</v>
      </c>
      <c r="V2314" s="3">
        <v>0</v>
      </c>
    </row>
    <row r="2315" spans="1:22">
      <c r="A2315" s="2">
        <v>43872</v>
      </c>
      <c r="B2315" s="3">
        <v>72958.88810619396</v>
      </c>
      <c r="C2315" s="4" t="s">
        <v>22</v>
      </c>
      <c r="D2315" s="4" t="s">
        <v>22</v>
      </c>
      <c r="E2315" s="4"/>
      <c r="F2315" s="5">
        <v>6.295888810619396</v>
      </c>
      <c r="G2315" s="3">
        <v>13.29031848907471</v>
      </c>
      <c r="H2315" s="4">
        <v>389767.0176980546</v>
      </c>
      <c r="I2315" s="6">
        <v>319.6753090042287</v>
      </c>
      <c r="J2315" s="3">
        <v>4248.586669759571</v>
      </c>
      <c r="K2315" s="3">
        <v>224.1628875732422</v>
      </c>
      <c r="L2315" s="4">
        <v>48080.85621511583</v>
      </c>
      <c r="M2315" s="6">
        <v>306.5195232818556</v>
      </c>
      <c r="N2315" s="3">
        <v>68710.30143643438</v>
      </c>
      <c r="O2315" s="3">
        <v>57.71154022216797</v>
      </c>
      <c r="P2315" s="4">
        <v>31035.42365411049</v>
      </c>
      <c r="Q2315" s="6">
        <v>0</v>
      </c>
      <c r="R2315" s="3">
        <v>0</v>
      </c>
      <c r="S2315" s="3">
        <v>282.3866577148438</v>
      </c>
      <c r="T2315" s="4">
        <v>33411.44415349574</v>
      </c>
      <c r="U2315" s="6">
        <v>0</v>
      </c>
      <c r="V2315" s="3">
        <v>0</v>
      </c>
    </row>
    <row r="2316" spans="1:22">
      <c r="A2316" s="2">
        <v>43873</v>
      </c>
      <c r="B2316" s="3">
        <v>73752.63373465661</v>
      </c>
      <c r="C2316" s="4" t="s">
        <v>22</v>
      </c>
      <c r="D2316" s="4" t="s">
        <v>22</v>
      </c>
      <c r="E2316" s="4"/>
      <c r="F2316" s="5">
        <v>6.375263373465661</v>
      </c>
      <c r="G2316" s="3">
        <v>13.67959117889404</v>
      </c>
      <c r="H2316" s="4">
        <v>401183.2719817205</v>
      </c>
      <c r="I2316" s="6">
        <v>319.6753090042287</v>
      </c>
      <c r="J2316" s="3">
        <v>4373.027537164475</v>
      </c>
      <c r="K2316" s="3">
        <v>226.3464508056641</v>
      </c>
      <c r="L2316" s="4">
        <v>48549.21023638701</v>
      </c>
      <c r="M2316" s="6">
        <v>306.5195232818556</v>
      </c>
      <c r="N2316" s="3">
        <v>69379.60619749213</v>
      </c>
      <c r="O2316" s="3">
        <v>57.75330352783203</v>
      </c>
      <c r="P2316" s="4">
        <v>31057.88262643198</v>
      </c>
      <c r="Q2316" s="6">
        <v>0</v>
      </c>
      <c r="R2316" s="3">
        <v>0</v>
      </c>
      <c r="S2316" s="3">
        <v>284.2015075683594</v>
      </c>
      <c r="T2316" s="4">
        <v>33626.17368433975</v>
      </c>
      <c r="U2316" s="6">
        <v>0</v>
      </c>
      <c r="V2316" s="3">
        <v>0</v>
      </c>
    </row>
    <row r="2317" spans="1:22">
      <c r="A2317" s="2">
        <v>43874</v>
      </c>
      <c r="B2317" s="3">
        <v>73646.93534046157</v>
      </c>
      <c r="C2317" s="4" t="s">
        <v>22</v>
      </c>
      <c r="D2317" s="4" t="s">
        <v>22</v>
      </c>
      <c r="E2317" s="4"/>
      <c r="F2317" s="5">
        <v>6.364693534046157</v>
      </c>
      <c r="G2317" s="3">
        <v>13.62689018249512</v>
      </c>
      <c r="H2317" s="4">
        <v>399637.7025348324</v>
      </c>
      <c r="I2317" s="6">
        <v>319.6753090042287</v>
      </c>
      <c r="J2317" s="3">
        <v>4356.180329855817</v>
      </c>
      <c r="K2317" s="3">
        <v>226.0565795898438</v>
      </c>
      <c r="L2317" s="4">
        <v>48487.03555439732</v>
      </c>
      <c r="M2317" s="6">
        <v>306.5195232818556</v>
      </c>
      <c r="N2317" s="3">
        <v>69290.75501060575</v>
      </c>
      <c r="O2317" s="3">
        <v>58.39639282226562</v>
      </c>
      <c r="P2317" s="4">
        <v>31403.71551571784</v>
      </c>
      <c r="Q2317" s="6">
        <v>0</v>
      </c>
      <c r="R2317" s="3">
        <v>0</v>
      </c>
      <c r="S2317" s="3">
        <v>283.9265441894531</v>
      </c>
      <c r="T2317" s="4">
        <v>33593.64054820321</v>
      </c>
      <c r="U2317" s="6">
        <v>0</v>
      </c>
      <c r="V2317" s="3">
        <v>0</v>
      </c>
    </row>
    <row r="2318" spans="1:22">
      <c r="A2318" s="2">
        <v>43875</v>
      </c>
      <c r="B2318" s="3">
        <v>73874.84938467387</v>
      </c>
      <c r="C2318" s="4" t="s">
        <v>22</v>
      </c>
      <c r="D2318" s="4" t="s">
        <v>22</v>
      </c>
      <c r="E2318" s="4"/>
      <c r="F2318" s="5">
        <v>6.387484938467387</v>
      </c>
      <c r="G2318" s="3">
        <v>13.71911716461182</v>
      </c>
      <c r="H2318" s="4">
        <v>402342.4560590213</v>
      </c>
      <c r="I2318" s="6">
        <v>319.6753090042287</v>
      </c>
      <c r="J2318" s="3">
        <v>4385.6630188625</v>
      </c>
      <c r="K2318" s="3">
        <v>226.7039489746094</v>
      </c>
      <c r="L2318" s="4">
        <v>48625.89027135761</v>
      </c>
      <c r="M2318" s="6">
        <v>306.5195232818556</v>
      </c>
      <c r="N2318" s="3">
        <v>69489.18636581137</v>
      </c>
      <c r="O2318" s="3">
        <v>58.78892135620117</v>
      </c>
      <c r="P2318" s="4">
        <v>31614.80482818671</v>
      </c>
      <c r="Q2318" s="6">
        <v>0</v>
      </c>
      <c r="R2318" s="3">
        <v>0</v>
      </c>
      <c r="S2318" s="3">
        <v>284.4031066894531</v>
      </c>
      <c r="T2318" s="4">
        <v>33650.02650313199</v>
      </c>
      <c r="U2318" s="6">
        <v>0</v>
      </c>
      <c r="V2318" s="3">
        <v>0</v>
      </c>
    </row>
    <row r="2319" spans="1:22">
      <c r="A2319" s="2">
        <v>43879</v>
      </c>
      <c r="B2319" s="3">
        <v>73909.14786917609</v>
      </c>
      <c r="C2319" s="4" t="s">
        <v>22</v>
      </c>
      <c r="D2319" s="4" t="s">
        <v>22</v>
      </c>
      <c r="E2319" s="4"/>
      <c r="F2319" s="5">
        <v>6.390914786917609</v>
      </c>
      <c r="G2319" s="3">
        <v>13.74307155609131</v>
      </c>
      <c r="H2319" s="4">
        <v>403044.9698276273</v>
      </c>
      <c r="I2319" s="6">
        <v>319.6753090042287</v>
      </c>
      <c r="J2319" s="3">
        <v>4393.320646360716</v>
      </c>
      <c r="K2319" s="3">
        <v>226.7908630371094</v>
      </c>
      <c r="L2319" s="4">
        <v>48644.53253006232</v>
      </c>
      <c r="M2319" s="6">
        <v>306.5195232818556</v>
      </c>
      <c r="N2319" s="3">
        <v>69515.82722281537</v>
      </c>
      <c r="O2319" s="3">
        <v>59.28169631958008</v>
      </c>
      <c r="P2319" s="4">
        <v>31879.80346963223</v>
      </c>
      <c r="Q2319" s="6">
        <v>0</v>
      </c>
      <c r="R2319" s="3">
        <v>0</v>
      </c>
      <c r="S2319" s="3">
        <v>283.6240844726562</v>
      </c>
      <c r="T2319" s="4">
        <v>33557.854098453</v>
      </c>
      <c r="U2319" s="6">
        <v>0</v>
      </c>
      <c r="V2319" s="3">
        <v>0</v>
      </c>
    </row>
    <row r="2320" spans="1:22">
      <c r="A2320" s="2">
        <v>43880</v>
      </c>
      <c r="B2320" s="3">
        <v>74702.61235116869</v>
      </c>
      <c r="C2320" s="4" t="s">
        <v>22</v>
      </c>
      <c r="D2320" s="4" t="s">
        <v>22</v>
      </c>
      <c r="E2320" s="4"/>
      <c r="F2320" s="5">
        <v>6.470261235116869</v>
      </c>
      <c r="G2320" s="3">
        <v>14.14072608947754</v>
      </c>
      <c r="H2320" s="4">
        <v>414707.039602665</v>
      </c>
      <c r="I2320" s="6">
        <v>319.6753090042287</v>
      </c>
      <c r="J2320" s="3">
        <v>4520.440982197892</v>
      </c>
      <c r="K2320" s="3">
        <v>228.9647674560547</v>
      </c>
      <c r="L2320" s="4">
        <v>49110.81482560316</v>
      </c>
      <c r="M2320" s="6">
        <v>306.5195232818556</v>
      </c>
      <c r="N2320" s="3">
        <v>70182.1713689708</v>
      </c>
      <c r="O2320" s="3">
        <v>58.63859176635742</v>
      </c>
      <c r="P2320" s="4">
        <v>31533.96237465681</v>
      </c>
      <c r="Q2320" s="6">
        <v>0</v>
      </c>
      <c r="R2320" s="3">
        <v>0</v>
      </c>
      <c r="S2320" s="3">
        <v>284.9898376464844</v>
      </c>
      <c r="T2320" s="4">
        <v>33719.44737720095</v>
      </c>
      <c r="U2320" s="6">
        <v>0</v>
      </c>
      <c r="V2320" s="3">
        <v>0</v>
      </c>
    </row>
    <row r="2321" spans="1:22">
      <c r="A2321" s="2">
        <v>43881</v>
      </c>
      <c r="B2321" s="3">
        <v>73922.42834560887</v>
      </c>
      <c r="C2321" s="4" t="s">
        <v>22</v>
      </c>
      <c r="D2321" s="4" t="s">
        <v>22</v>
      </c>
      <c r="E2321" s="4"/>
      <c r="F2321" s="5">
        <v>6.392242834560887</v>
      </c>
      <c r="G2321" s="3">
        <v>13.73827934265137</v>
      </c>
      <c r="H2321" s="4">
        <v>402904.4279179511</v>
      </c>
      <c r="I2321" s="6">
        <v>319.6753090042287</v>
      </c>
      <c r="J2321" s="3">
        <v>4391.788694048488</v>
      </c>
      <c r="K2321" s="3">
        <v>226.8391876220703</v>
      </c>
      <c r="L2321" s="4">
        <v>48654.89770445098</v>
      </c>
      <c r="M2321" s="6">
        <v>306.5195232818556</v>
      </c>
      <c r="N2321" s="3">
        <v>69530.63965156038</v>
      </c>
      <c r="O2321" s="3">
        <v>58.84740829467773</v>
      </c>
      <c r="P2321" s="4">
        <v>31646.25723626426</v>
      </c>
      <c r="Q2321" s="6">
        <v>0</v>
      </c>
      <c r="R2321" s="3">
        <v>0</v>
      </c>
      <c r="S2321" s="3">
        <v>283.8715515136719</v>
      </c>
      <c r="T2321" s="4">
        <v>33587.1339209759</v>
      </c>
      <c r="U2321" s="6">
        <v>0</v>
      </c>
      <c r="V2321" s="3">
        <v>0</v>
      </c>
    </row>
    <row r="2322" spans="1:22">
      <c r="A2322" s="2">
        <v>43882</v>
      </c>
      <c r="B2322" s="3">
        <v>72335.60704359642</v>
      </c>
      <c r="C2322" s="4" t="s">
        <v>23</v>
      </c>
      <c r="D2322" s="4" t="s">
        <v>22</v>
      </c>
      <c r="E2322" s="4"/>
      <c r="F2322" s="5">
        <v>6.233560704359642</v>
      </c>
      <c r="G2322" s="3">
        <v>12.95255374908447</v>
      </c>
      <c r="H2322" s="4">
        <v>379861.3442186888</v>
      </c>
      <c r="I2322" s="6">
        <v>319.6753090042287</v>
      </c>
      <c r="J2322" s="3">
        <v>4140.61162213246</v>
      </c>
      <c r="K2322" s="3">
        <v>222.4817352294922</v>
      </c>
      <c r="L2322" s="4">
        <v>47720.2646605074</v>
      </c>
      <c r="M2322" s="6">
        <v>306.5195232818556</v>
      </c>
      <c r="N2322" s="3">
        <v>68194.99542146396</v>
      </c>
      <c r="O2322" s="3">
        <v>58.73882675170898</v>
      </c>
      <c r="P2322" s="4">
        <v>31587.8655493663</v>
      </c>
      <c r="Q2322" s="6">
        <v>0</v>
      </c>
      <c r="R2322" s="3">
        <v>0</v>
      </c>
      <c r="S2322" s="3">
        <v>280.9291687011719</v>
      </c>
      <c r="T2322" s="4">
        <v>33238.99686728647</v>
      </c>
      <c r="U2322" s="6">
        <v>0</v>
      </c>
      <c r="V2322" s="3">
        <v>0</v>
      </c>
    </row>
    <row r="2323" spans="1:22">
      <c r="A2323" s="2">
        <v>43885</v>
      </c>
      <c r="B2323" s="3">
        <v>69228.67689555402</v>
      </c>
      <c r="C2323" s="4" t="s">
        <v>24</v>
      </c>
      <c r="D2323" s="4" t="s">
        <v>22</v>
      </c>
      <c r="E2323" s="4"/>
      <c r="F2323" s="5">
        <v>5.922867689555401</v>
      </c>
      <c r="G2323" s="3">
        <v>11.4601469039917</v>
      </c>
      <c r="H2323" s="4">
        <v>336093.3212264519</v>
      </c>
      <c r="I2323" s="6">
        <v>319.6753090042287</v>
      </c>
      <c r="J2323" s="3">
        <v>3663.526002767402</v>
      </c>
      <c r="K2323" s="3">
        <v>213.9020385742188</v>
      </c>
      <c r="L2323" s="4">
        <v>45879.9994599767</v>
      </c>
      <c r="M2323" s="6">
        <v>306.5195232818556</v>
      </c>
      <c r="N2323" s="3">
        <v>65565.15089278661</v>
      </c>
      <c r="O2323" s="3">
        <v>58.05398559570312</v>
      </c>
      <c r="P2323" s="4">
        <v>31219.57984202612</v>
      </c>
      <c r="Q2323" s="6">
        <v>0</v>
      </c>
      <c r="R2323" s="3">
        <v>0</v>
      </c>
      <c r="S2323" s="3">
        <v>271.5340576171875</v>
      </c>
      <c r="T2323" s="4">
        <v>32127.38546241827</v>
      </c>
      <c r="U2323" s="6">
        <v>0</v>
      </c>
      <c r="V2323" s="3">
        <v>0</v>
      </c>
    </row>
    <row r="2324" spans="1:22">
      <c r="A2324" s="2">
        <v>43886</v>
      </c>
      <c r="B2324" s="3">
        <v>67149.48442184646</v>
      </c>
      <c r="C2324" s="4" t="s">
        <v>25</v>
      </c>
      <c r="D2324" s="4" t="s">
        <v>22</v>
      </c>
      <c r="E2324" s="4"/>
      <c r="F2324" s="5">
        <v>5.714948442184646</v>
      </c>
      <c r="G2324" s="3">
        <v>10.53308200836182</v>
      </c>
      <c r="H2324" s="4">
        <v>308905.1601692691</v>
      </c>
      <c r="I2324" s="6">
        <v>319.6753090042287</v>
      </c>
      <c r="J2324" s="3">
        <v>3367.166245789946</v>
      </c>
      <c r="K2324" s="3">
        <v>208.0856628417969</v>
      </c>
      <c r="L2324" s="4">
        <v>44632.44091756504</v>
      </c>
      <c r="M2324" s="6">
        <v>306.5195232818556</v>
      </c>
      <c r="N2324" s="3">
        <v>63782.31817605651</v>
      </c>
      <c r="O2324" s="3">
        <v>56.83459091186523</v>
      </c>
      <c r="P2324" s="4">
        <v>30563.82831522936</v>
      </c>
      <c r="Q2324" s="6">
        <v>0</v>
      </c>
      <c r="R2324" s="3">
        <v>0</v>
      </c>
      <c r="S2324" s="3">
        <v>263.3763427734375</v>
      </c>
      <c r="T2324" s="4">
        <v>31162.1803917264</v>
      </c>
      <c r="U2324" s="6">
        <v>0</v>
      </c>
      <c r="V2324" s="3">
        <v>0</v>
      </c>
    </row>
    <row r="2325" spans="1:22">
      <c r="A2325" s="2">
        <v>43887</v>
      </c>
      <c r="B2325" s="3">
        <v>67524.5501460028</v>
      </c>
      <c r="C2325" s="4" t="s">
        <v>25</v>
      </c>
      <c r="D2325" s="4" t="s">
        <v>22</v>
      </c>
      <c r="E2325" s="4"/>
      <c r="F2325" s="5">
        <v>5.75245501460028</v>
      </c>
      <c r="G2325" s="3">
        <v>10.67800998687744</v>
      </c>
      <c r="H2325" s="4">
        <v>313155.4831403461</v>
      </c>
      <c r="I2325" s="6">
        <v>319.6753090042287</v>
      </c>
      <c r="J2325" s="3">
        <v>3413.496142105286</v>
      </c>
      <c r="K2325" s="3">
        <v>209.1581420898438</v>
      </c>
      <c r="L2325" s="4">
        <v>44862.47774960838</v>
      </c>
      <c r="M2325" s="6">
        <v>306.5195232818556</v>
      </c>
      <c r="N2325" s="3">
        <v>64111.05400389752</v>
      </c>
      <c r="O2325" s="3">
        <v>56.25831604003906</v>
      </c>
      <c r="P2325" s="4">
        <v>30253.92608909758</v>
      </c>
      <c r="Q2325" s="6">
        <v>0</v>
      </c>
      <c r="R2325" s="3">
        <v>0</v>
      </c>
      <c r="S2325" s="3">
        <v>262.2122192382812</v>
      </c>
      <c r="T2325" s="4">
        <v>31024.44354255161</v>
      </c>
      <c r="U2325" s="6">
        <v>0</v>
      </c>
      <c r="V2325" s="3">
        <v>0</v>
      </c>
    </row>
    <row r="2326" spans="1:22">
      <c r="A2326" s="2">
        <v>43888</v>
      </c>
      <c r="B2326" s="3">
        <v>63803.85959815</v>
      </c>
      <c r="C2326" s="4" t="s">
        <v>27</v>
      </c>
      <c r="D2326" s="4" t="s">
        <v>22</v>
      </c>
      <c r="E2326" s="4"/>
      <c r="F2326" s="5">
        <v>5.380385959814999</v>
      </c>
      <c r="G2326" s="3">
        <v>9.081398963928223</v>
      </c>
      <c r="H2326" s="4">
        <v>266331.4497396173</v>
      </c>
      <c r="I2326" s="6">
        <v>319.6753090042287</v>
      </c>
      <c r="J2326" s="3">
        <v>2903.099019984437</v>
      </c>
      <c r="K2326" s="3">
        <v>198.6847686767578</v>
      </c>
      <c r="L2326" s="4">
        <v>42616.03648266464</v>
      </c>
      <c r="M2326" s="6">
        <v>306.5195232818556</v>
      </c>
      <c r="N2326" s="3">
        <v>60900.76057816556</v>
      </c>
      <c r="O2326" s="3">
        <v>53.72769546508789</v>
      </c>
      <c r="P2326" s="4">
        <v>28893.0391443189</v>
      </c>
      <c r="Q2326" s="6">
        <v>0</v>
      </c>
      <c r="R2326" s="3">
        <v>0</v>
      </c>
      <c r="S2326" s="3">
        <v>250.5897674560547</v>
      </c>
      <c r="T2326" s="4">
        <v>29649.29748646318</v>
      </c>
      <c r="U2326" s="6">
        <v>0</v>
      </c>
      <c r="V2326" s="3">
        <v>0</v>
      </c>
    </row>
    <row r="2327" spans="1:22">
      <c r="A2327" s="2">
        <v>43889</v>
      </c>
      <c r="B2327" s="3">
        <v>63896.41588416664</v>
      </c>
      <c r="C2327" s="4" t="s">
        <v>27</v>
      </c>
      <c r="D2327" s="4" t="s">
        <v>22</v>
      </c>
      <c r="E2327" s="4"/>
      <c r="F2327" s="5">
        <v>5.389641588416664</v>
      </c>
      <c r="G2327" s="3">
        <v>9.222735404968262</v>
      </c>
      <c r="H2327" s="4">
        <v>270476.44319192</v>
      </c>
      <c r="I2327" s="6">
        <v>319.6753090042287</v>
      </c>
      <c r="J2327" s="3">
        <v>2948.280790447469</v>
      </c>
      <c r="K2327" s="3">
        <v>198.8393249511719</v>
      </c>
      <c r="L2327" s="4">
        <v>42649.18736721871</v>
      </c>
      <c r="M2327" s="6">
        <v>306.5195232818556</v>
      </c>
      <c r="N2327" s="3">
        <v>60948.13509371917</v>
      </c>
      <c r="O2327" s="3">
        <v>51.93202972412109</v>
      </c>
      <c r="P2327" s="4">
        <v>27927.38744281276</v>
      </c>
      <c r="Q2327" s="6">
        <v>0</v>
      </c>
      <c r="R2327" s="3">
        <v>0</v>
      </c>
      <c r="S2327" s="3">
        <v>249.0773315429688</v>
      </c>
      <c r="T2327" s="4">
        <v>29470.34898919799</v>
      </c>
      <c r="U2327" s="6">
        <v>0</v>
      </c>
      <c r="V2327" s="3">
        <v>0</v>
      </c>
    </row>
    <row r="2328" spans="1:22">
      <c r="A2328" s="2">
        <v>43892</v>
      </c>
      <c r="B2328" s="3">
        <v>67443.97823347626</v>
      </c>
      <c r="C2328" s="4" t="s">
        <v>25</v>
      </c>
      <c r="D2328" s="4" t="s">
        <v>22</v>
      </c>
      <c r="E2328" s="4"/>
      <c r="F2328" s="5">
        <v>5.744397823347626</v>
      </c>
      <c r="G2328" s="3">
        <v>10.4815788269043</v>
      </c>
      <c r="H2328" s="4">
        <v>307394.7192076652</v>
      </c>
      <c r="I2328" s="6">
        <v>319.6753090042287</v>
      </c>
      <c r="J2328" s="3">
        <v>3350.701950342812</v>
      </c>
      <c r="K2328" s="3">
        <v>209.1001434326172</v>
      </c>
      <c r="L2328" s="4">
        <v>44850.03757662092</v>
      </c>
      <c r="M2328" s="6">
        <v>306.5195232818556</v>
      </c>
      <c r="N2328" s="3">
        <v>64093.27628313345</v>
      </c>
      <c r="O2328" s="3">
        <v>54.98883056640625</v>
      </c>
      <c r="P2328" s="4">
        <v>29571.23733490281</v>
      </c>
      <c r="Q2328" s="6">
        <v>0</v>
      </c>
      <c r="R2328" s="3">
        <v>0</v>
      </c>
      <c r="S2328" s="3">
        <v>260.1957092285156</v>
      </c>
      <c r="T2328" s="4">
        <v>30785.85397135351</v>
      </c>
      <c r="U2328" s="6">
        <v>0</v>
      </c>
      <c r="V2328" s="3">
        <v>0</v>
      </c>
    </row>
    <row r="2329" spans="1:22">
      <c r="A2329" s="2">
        <v>43893</v>
      </c>
      <c r="B2329" s="3">
        <v>65073.18001731129</v>
      </c>
      <c r="C2329" s="4" t="s">
        <v>27</v>
      </c>
      <c r="D2329" s="4" t="s">
        <v>22</v>
      </c>
      <c r="E2329" s="4"/>
      <c r="F2329" s="5">
        <v>5.507318001731129</v>
      </c>
      <c r="G2329" s="3">
        <v>9.494625091552734</v>
      </c>
      <c r="H2329" s="4">
        <v>278450.1898233498</v>
      </c>
      <c r="I2329" s="6">
        <v>319.6753090042287</v>
      </c>
      <c r="J2329" s="3">
        <v>3035.197210021424</v>
      </c>
      <c r="K2329" s="3">
        <v>202.3948822021484</v>
      </c>
      <c r="L2329" s="4">
        <v>43411.82135538483</v>
      </c>
      <c r="M2329" s="6">
        <v>306.5195232818556</v>
      </c>
      <c r="N2329" s="3">
        <v>62037.98280728986</v>
      </c>
      <c r="O2329" s="3">
        <v>54.31232070922852</v>
      </c>
      <c r="P2329" s="4">
        <v>29207.43193406154</v>
      </c>
      <c r="Q2329" s="6">
        <v>0</v>
      </c>
      <c r="R2329" s="3">
        <v>0</v>
      </c>
      <c r="S2329" s="3">
        <v>253.0187530517578</v>
      </c>
      <c r="T2329" s="4">
        <v>29936.69037264703</v>
      </c>
      <c r="U2329" s="6">
        <v>0</v>
      </c>
      <c r="V2329" s="3">
        <v>0</v>
      </c>
    </row>
    <row r="2330" spans="1:22">
      <c r="A2330" s="2">
        <v>43894</v>
      </c>
      <c r="B2330" s="3">
        <v>68029.88733582175</v>
      </c>
      <c r="C2330" s="4" t="s">
        <v>25</v>
      </c>
      <c r="D2330" s="4" t="s">
        <v>22</v>
      </c>
      <c r="E2330" s="4"/>
      <c r="F2330" s="5">
        <v>5.802988733582175</v>
      </c>
      <c r="G2330" s="3">
        <v>10.64686965942383</v>
      </c>
      <c r="H2330" s="4">
        <v>312242.226428574</v>
      </c>
      <c r="I2330" s="6">
        <v>319.6753090042287</v>
      </c>
      <c r="J2330" s="3">
        <v>3403.54134830406</v>
      </c>
      <c r="K2330" s="3">
        <v>210.8392486572266</v>
      </c>
      <c r="L2330" s="4">
        <v>45223.05948561145</v>
      </c>
      <c r="M2330" s="6">
        <v>306.5195232818556</v>
      </c>
      <c r="N2330" s="3">
        <v>64626.3459875177</v>
      </c>
      <c r="O2330" s="3">
        <v>57.39417266845703</v>
      </c>
      <c r="P2330" s="4">
        <v>30864.75351698419</v>
      </c>
      <c r="Q2330" s="6">
        <v>0</v>
      </c>
      <c r="R2330" s="3">
        <v>0</v>
      </c>
      <c r="S2330" s="3">
        <v>263.5046081542969</v>
      </c>
      <c r="T2330" s="4">
        <v>31177.35650395525</v>
      </c>
      <c r="U2330" s="6">
        <v>0</v>
      </c>
      <c r="V2330" s="3">
        <v>0</v>
      </c>
    </row>
    <row r="2331" spans="1:22">
      <c r="A2331" s="2">
        <v>43895</v>
      </c>
      <c r="B2331" s="3">
        <v>65767.75717812148</v>
      </c>
      <c r="C2331" s="4" t="s">
        <v>27</v>
      </c>
      <c r="D2331" s="4" t="s">
        <v>22</v>
      </c>
      <c r="E2331" s="4"/>
      <c r="F2331" s="5">
        <v>5.576775717812148</v>
      </c>
      <c r="G2331" s="3">
        <v>9.712615966796875</v>
      </c>
      <c r="H2331" s="4">
        <v>284843.2385226074</v>
      </c>
      <c r="I2331" s="6">
        <v>319.6753090042287</v>
      </c>
      <c r="J2331" s="3">
        <v>3104.883510425197</v>
      </c>
      <c r="K2331" s="3">
        <v>204.4335479736328</v>
      </c>
      <c r="L2331" s="4">
        <v>43849.09621783231</v>
      </c>
      <c r="M2331" s="6">
        <v>306.5195232818556</v>
      </c>
      <c r="N2331" s="3">
        <v>62662.87366769628</v>
      </c>
      <c r="O2331" s="3">
        <v>56.50886154174805</v>
      </c>
      <c r="P2331" s="4">
        <v>30388.66146022502</v>
      </c>
      <c r="Q2331" s="6">
        <v>0</v>
      </c>
      <c r="R2331" s="3">
        <v>0</v>
      </c>
      <c r="S2331" s="3">
        <v>254.6778411865234</v>
      </c>
      <c r="T2331" s="4">
        <v>30132.99047764854</v>
      </c>
      <c r="U2331" s="6">
        <v>0</v>
      </c>
      <c r="V2331" s="3">
        <v>0</v>
      </c>
    </row>
    <row r="2332" spans="1:22">
      <c r="A2332" s="2">
        <v>43896</v>
      </c>
      <c r="B2332" s="3">
        <v>64547.76095006428</v>
      </c>
      <c r="C2332" s="4" t="s">
        <v>27</v>
      </c>
      <c r="D2332" s="4" t="s">
        <v>22</v>
      </c>
      <c r="E2332" s="4"/>
      <c r="F2332" s="5">
        <v>5.454776095006428</v>
      </c>
      <c r="G2332" s="3">
        <v>9.203570365905762</v>
      </c>
      <c r="H2332" s="4">
        <v>269914.3874273725</v>
      </c>
      <c r="I2332" s="6">
        <v>319.6753090042287</v>
      </c>
      <c r="J2332" s="3">
        <v>2942.154200663087</v>
      </c>
      <c r="K2332" s="3">
        <v>200.9842834472656</v>
      </c>
      <c r="L2332" s="4">
        <v>43109.2610313054</v>
      </c>
      <c r="M2332" s="6">
        <v>306.5195232818556</v>
      </c>
      <c r="N2332" s="3">
        <v>61605.60674940119</v>
      </c>
      <c r="O2332" s="3">
        <v>56.04950714111328</v>
      </c>
      <c r="P2332" s="4">
        <v>30141.63533033491</v>
      </c>
      <c r="Q2332" s="6">
        <v>0</v>
      </c>
      <c r="R2332" s="3">
        <v>0</v>
      </c>
      <c r="S2332" s="3">
        <v>250.4064331054688</v>
      </c>
      <c r="T2332" s="4">
        <v>29627.60572005471</v>
      </c>
      <c r="U2332" s="6">
        <v>0</v>
      </c>
      <c r="V2332" s="3">
        <v>0</v>
      </c>
    </row>
    <row r="2333" spans="1:22">
      <c r="A2333" s="2">
        <v>43899</v>
      </c>
      <c r="B2333" s="3">
        <v>59670.65625358962</v>
      </c>
      <c r="C2333" s="4" t="s">
        <v>26</v>
      </c>
      <c r="D2333" s="4" t="s">
        <v>22</v>
      </c>
      <c r="E2333" s="4"/>
      <c r="F2333" s="5">
        <v>4.967065625358962</v>
      </c>
      <c r="G2333" s="3">
        <v>7.333869457244873</v>
      </c>
      <c r="H2333" s="4">
        <v>215081.4089885816</v>
      </c>
      <c r="I2333" s="6">
        <v>319.6753090042287</v>
      </c>
      <c r="J2333" s="3">
        <v>2344.45698494143</v>
      </c>
      <c r="K2333" s="3">
        <v>187.0229949951172</v>
      </c>
      <c r="L2333" s="4">
        <v>40114.69440204489</v>
      </c>
      <c r="M2333" s="6">
        <v>306.5195232818556</v>
      </c>
      <c r="N2333" s="3">
        <v>57326.19926864818</v>
      </c>
      <c r="O2333" s="3">
        <v>53.00107574462891</v>
      </c>
      <c r="P2333" s="4">
        <v>28502.28625896766</v>
      </c>
      <c r="Q2333" s="6">
        <v>0</v>
      </c>
      <c r="R2333" s="3">
        <v>0</v>
      </c>
      <c r="S2333" s="3">
        <v>231.08447265625</v>
      </c>
      <c r="T2333" s="4">
        <v>27341.46866347666</v>
      </c>
      <c r="U2333" s="6">
        <v>0</v>
      </c>
      <c r="V2333" s="3">
        <v>0</v>
      </c>
    </row>
    <row r="2334" spans="1:22">
      <c r="A2334" s="2">
        <v>43900</v>
      </c>
      <c r="B2334" s="3">
        <v>63157.01091261356</v>
      </c>
      <c r="C2334" s="4" t="s">
        <v>26</v>
      </c>
      <c r="D2334" s="4" t="s">
        <v>22</v>
      </c>
      <c r="E2334" s="4"/>
      <c r="F2334" s="5">
        <v>5.315701091261356</v>
      </c>
      <c r="G2334" s="3">
        <v>8.475335121154785</v>
      </c>
      <c r="H2334" s="4">
        <v>248557.3311790566</v>
      </c>
      <c r="I2334" s="6">
        <v>319.6753090042287</v>
      </c>
      <c r="J2334" s="3">
        <v>2709.355373769548</v>
      </c>
      <c r="K2334" s="3">
        <v>197.20654296875</v>
      </c>
      <c r="L2334" s="4">
        <v>42298.97080560429</v>
      </c>
      <c r="M2334" s="6">
        <v>306.5195232818556</v>
      </c>
      <c r="N2334" s="3">
        <v>60447.65553884402</v>
      </c>
      <c r="O2334" s="3">
        <v>53.49383926391602</v>
      </c>
      <c r="P2334" s="4">
        <v>28767.27874614602</v>
      </c>
      <c r="Q2334" s="6">
        <v>0</v>
      </c>
      <c r="R2334" s="3">
        <v>0</v>
      </c>
      <c r="S2334" s="3">
        <v>242.9438781738281</v>
      </c>
      <c r="T2334" s="4">
        <v>28744.65062805923</v>
      </c>
      <c r="U2334" s="6">
        <v>0</v>
      </c>
      <c r="V2334" s="3">
        <v>0</v>
      </c>
    </row>
    <row r="2335" spans="1:22">
      <c r="A2335" s="2">
        <v>43901</v>
      </c>
      <c r="B2335" s="3">
        <v>60175.76277871864</v>
      </c>
      <c r="C2335" s="4" t="s">
        <v>26</v>
      </c>
      <c r="D2335" s="4" t="s">
        <v>22</v>
      </c>
      <c r="E2335" s="4"/>
      <c r="F2335" s="5">
        <v>5.017576277871863</v>
      </c>
      <c r="G2335" s="3">
        <v>7.385374069213867</v>
      </c>
      <c r="H2335" s="4">
        <v>216591.8919029942</v>
      </c>
      <c r="I2335" s="6">
        <v>319.6753090042287</v>
      </c>
      <c r="J2335" s="3">
        <v>2360.921737687761</v>
      </c>
      <c r="K2335" s="3">
        <v>188.6171569824219</v>
      </c>
      <c r="L2335" s="4">
        <v>40456.62733360635</v>
      </c>
      <c r="M2335" s="6">
        <v>306.5195232818556</v>
      </c>
      <c r="N2335" s="3">
        <v>57814.84104103087</v>
      </c>
      <c r="O2335" s="3">
        <v>50.80453109741211</v>
      </c>
      <c r="P2335" s="4">
        <v>27321.05468138179</v>
      </c>
      <c r="Q2335" s="6">
        <v>0</v>
      </c>
      <c r="R2335" s="3">
        <v>0</v>
      </c>
      <c r="S2335" s="3">
        <v>230.8984222412109</v>
      </c>
      <c r="T2335" s="4">
        <v>27319.45553756584</v>
      </c>
      <c r="U2335" s="6">
        <v>0</v>
      </c>
      <c r="V2335" s="3">
        <v>0</v>
      </c>
    </row>
    <row r="2336" spans="1:22">
      <c r="A2336" s="2">
        <v>43902</v>
      </c>
      <c r="B2336" s="3">
        <v>54227.55356670255</v>
      </c>
      <c r="C2336" s="4" t="s">
        <v>28</v>
      </c>
      <c r="D2336" s="4" t="s">
        <v>22</v>
      </c>
      <c r="E2336" s="4"/>
      <c r="F2336" s="5">
        <v>4.422755356670256</v>
      </c>
      <c r="G2336" s="3">
        <v>5.361163139343262</v>
      </c>
      <c r="H2336" s="4">
        <v>157227.5765951223</v>
      </c>
      <c r="I2336" s="6">
        <v>319.6753090042287</v>
      </c>
      <c r="J2336" s="3">
        <v>1713.831483191638</v>
      </c>
      <c r="K2336" s="3">
        <v>171.3226013183594</v>
      </c>
      <c r="L2336" s="4">
        <v>36747.10586379385</v>
      </c>
      <c r="M2336" s="6">
        <v>306.5195232818556</v>
      </c>
      <c r="N2336" s="3">
        <v>52513.72208351092</v>
      </c>
      <c r="O2336" s="3">
        <v>45.67646408081055</v>
      </c>
      <c r="P2336" s="4">
        <v>24563.34397440317</v>
      </c>
      <c r="Q2336" s="6">
        <v>0</v>
      </c>
      <c r="R2336" s="3">
        <v>0</v>
      </c>
      <c r="S2336" s="3">
        <v>208.5664978027344</v>
      </c>
      <c r="T2336" s="4">
        <v>24677.18535293939</v>
      </c>
      <c r="U2336" s="6">
        <v>0</v>
      </c>
      <c r="V2336" s="3">
        <v>0</v>
      </c>
    </row>
    <row r="2337" spans="1:22">
      <c r="A2337" s="2">
        <v>43903</v>
      </c>
      <c r="B2337" s="3">
        <v>59138.30312353057</v>
      </c>
      <c r="C2337" s="4" t="s">
        <v>28</v>
      </c>
      <c r="D2337" s="4" t="s">
        <v>22</v>
      </c>
      <c r="E2337" s="4"/>
      <c r="F2337" s="5">
        <v>4.913830312353057</v>
      </c>
      <c r="G2337" s="3">
        <v>6.80805492401123</v>
      </c>
      <c r="H2337" s="4">
        <v>199660.7730836372</v>
      </c>
      <c r="I2337" s="6">
        <v>319.6753090042287</v>
      </c>
      <c r="J2337" s="3">
        <v>2176.367061551051</v>
      </c>
      <c r="K2337" s="3">
        <v>185.8346099853516</v>
      </c>
      <c r="L2337" s="4">
        <v>39859.79686123733</v>
      </c>
      <c r="M2337" s="6">
        <v>306.5195232818556</v>
      </c>
      <c r="N2337" s="3">
        <v>56961.93606197952</v>
      </c>
      <c r="O2337" s="3">
        <v>48.16533279418945</v>
      </c>
      <c r="P2337" s="4">
        <v>25901.77810112754</v>
      </c>
      <c r="Q2337" s="6">
        <v>0</v>
      </c>
      <c r="R2337" s="3">
        <v>0</v>
      </c>
      <c r="S2337" s="3">
        <v>228.0528564453125</v>
      </c>
      <c r="T2337" s="4">
        <v>26982.77368636179</v>
      </c>
      <c r="U2337" s="6">
        <v>0</v>
      </c>
      <c r="V2337" s="3">
        <v>0</v>
      </c>
    </row>
    <row r="2338" spans="1:22">
      <c r="A2338" s="2">
        <v>43906</v>
      </c>
      <c r="B2338" s="3">
        <v>51564.85784824615</v>
      </c>
      <c r="C2338" s="4" t="s">
        <v>28</v>
      </c>
      <c r="D2338" s="4" t="s">
        <v>22</v>
      </c>
      <c r="E2338" s="4"/>
      <c r="F2338" s="5">
        <v>4.156485784824614</v>
      </c>
      <c r="G2338" s="3">
        <v>4.461647510528564</v>
      </c>
      <c r="H2338" s="4">
        <v>130847.3567152069</v>
      </c>
      <c r="I2338" s="6">
        <v>319.6753090042287</v>
      </c>
      <c r="J2338" s="3">
        <v>1426.278546596167</v>
      </c>
      <c r="K2338" s="3">
        <v>163.5738525390625</v>
      </c>
      <c r="L2338" s="4">
        <v>35085.07126057392</v>
      </c>
      <c r="M2338" s="6">
        <v>306.5195232818556</v>
      </c>
      <c r="N2338" s="3">
        <v>50138.57930164998</v>
      </c>
      <c r="O2338" s="3">
        <v>42.69486618041992</v>
      </c>
      <c r="P2338" s="4">
        <v>22959.93582330196</v>
      </c>
      <c r="Q2338" s="6">
        <v>0</v>
      </c>
      <c r="R2338" s="3">
        <v>0</v>
      </c>
      <c r="S2338" s="3">
        <v>201.2821502685547</v>
      </c>
      <c r="T2338" s="4">
        <v>23815.31541615694</v>
      </c>
      <c r="U2338" s="6">
        <v>0</v>
      </c>
      <c r="V2338" s="3">
        <v>0</v>
      </c>
    </row>
    <row r="2339" spans="1:22">
      <c r="A2339" s="2">
        <v>43907</v>
      </c>
      <c r="B2339" s="3">
        <v>55599.8823885569</v>
      </c>
      <c r="C2339" s="4" t="s">
        <v>28</v>
      </c>
      <c r="D2339" s="4" t="s">
        <v>22</v>
      </c>
      <c r="E2339" s="4"/>
      <c r="F2339" s="5">
        <v>4.55998823885569</v>
      </c>
      <c r="G2339" s="3">
        <v>5.188686370849609</v>
      </c>
      <c r="H2339" s="4">
        <v>152169.3264310475</v>
      </c>
      <c r="I2339" s="6">
        <v>319.6753090042287</v>
      </c>
      <c r="J2339" s="3">
        <v>1658.694918927379</v>
      </c>
      <c r="K2339" s="3">
        <v>175.9796142578125</v>
      </c>
      <c r="L2339" s="4">
        <v>37745.99186119437</v>
      </c>
      <c r="M2339" s="6">
        <v>306.5195232818556</v>
      </c>
      <c r="N2339" s="3">
        <v>53941.18746962952</v>
      </c>
      <c r="O2339" s="3">
        <v>48.156982421875</v>
      </c>
      <c r="P2339" s="4">
        <v>25897.28753751667</v>
      </c>
      <c r="Q2339" s="6">
        <v>0</v>
      </c>
      <c r="R2339" s="3">
        <v>0</v>
      </c>
      <c r="S2339" s="3">
        <v>214.4602966308594</v>
      </c>
      <c r="T2339" s="4">
        <v>25374.52825147211</v>
      </c>
      <c r="U2339" s="6">
        <v>0</v>
      </c>
      <c r="V2339" s="3">
        <v>0</v>
      </c>
    </row>
    <row r="2340" spans="1:22">
      <c r="A2340" s="2">
        <v>43908</v>
      </c>
      <c r="B2340" s="3">
        <v>53805.66109393728</v>
      </c>
      <c r="C2340" s="4" t="s">
        <v>28</v>
      </c>
      <c r="D2340" s="4" t="s">
        <v>22</v>
      </c>
      <c r="E2340" s="4"/>
      <c r="F2340" s="5">
        <v>4.380566109393728</v>
      </c>
      <c r="G2340" s="3">
        <v>4.708385944366455</v>
      </c>
      <c r="H2340" s="4">
        <v>138083.4890612858</v>
      </c>
      <c r="I2340" s="6">
        <v>319.6753090042287</v>
      </c>
      <c r="J2340" s="3">
        <v>1505.154731676514</v>
      </c>
      <c r="K2340" s="3">
        <v>170.6269989013672</v>
      </c>
      <c r="L2340" s="4">
        <v>36597.90560965562</v>
      </c>
      <c r="M2340" s="6">
        <v>306.5195232818556</v>
      </c>
      <c r="N2340" s="3">
        <v>52300.50636226076</v>
      </c>
      <c r="O2340" s="3">
        <v>46.0606575012207</v>
      </c>
      <c r="P2340" s="4">
        <v>24769.95092895073</v>
      </c>
      <c r="Q2340" s="6">
        <v>0</v>
      </c>
      <c r="R2340" s="3">
        <v>0</v>
      </c>
      <c r="S2340" s="3">
        <v>202.7371520996094</v>
      </c>
      <c r="T2340" s="4">
        <v>23987.46842372081</v>
      </c>
      <c r="U2340" s="6">
        <v>0</v>
      </c>
      <c r="V2340" s="3">
        <v>0</v>
      </c>
    </row>
    <row r="2341" spans="1:22">
      <c r="A2341" s="2">
        <v>43909</v>
      </c>
      <c r="B2341" s="3">
        <v>54154.41361188491</v>
      </c>
      <c r="C2341" s="4" t="s">
        <v>28</v>
      </c>
      <c r="D2341" s="4" t="s">
        <v>22</v>
      </c>
      <c r="E2341" s="4"/>
      <c r="F2341" s="5">
        <v>4.415441361188491</v>
      </c>
      <c r="G2341" s="3">
        <v>4.817381381988525</v>
      </c>
      <c r="H2341" s="4">
        <v>141280.0134109146</v>
      </c>
      <c r="I2341" s="6">
        <v>319.6753090042287</v>
      </c>
      <c r="J2341" s="3">
        <v>1539.9978818784</v>
      </c>
      <c r="K2341" s="3">
        <v>171.6511077880859</v>
      </c>
      <c r="L2341" s="4">
        <v>36817.56744870495</v>
      </c>
      <c r="M2341" s="6">
        <v>306.5195232818556</v>
      </c>
      <c r="N2341" s="3">
        <v>52614.41573000651</v>
      </c>
      <c r="O2341" s="3">
        <v>43.37969970703125</v>
      </c>
      <c r="P2341" s="4">
        <v>23328.21742779737</v>
      </c>
      <c r="Q2341" s="6">
        <v>0</v>
      </c>
      <c r="R2341" s="3">
        <v>0</v>
      </c>
      <c r="S2341" s="3">
        <v>202.9121398925781</v>
      </c>
      <c r="T2341" s="4">
        <v>24008.17264154622</v>
      </c>
      <c r="U2341" s="6">
        <v>0</v>
      </c>
      <c r="V2341" s="3">
        <v>0</v>
      </c>
    </row>
    <row r="2342" spans="1:22">
      <c r="A2342" s="2">
        <v>43910</v>
      </c>
      <c r="B2342" s="3">
        <v>51912.84660147713</v>
      </c>
      <c r="C2342" s="4" t="s">
        <v>28</v>
      </c>
      <c r="D2342" s="4" t="s">
        <v>22</v>
      </c>
      <c r="E2342" s="4"/>
      <c r="F2342" s="5">
        <v>4.191284660147713</v>
      </c>
      <c r="G2342" s="3">
        <v>4.253237247467041</v>
      </c>
      <c r="H2342" s="4">
        <v>124735.2799611447</v>
      </c>
      <c r="I2342" s="6">
        <v>319.6753090042287</v>
      </c>
      <c r="J2342" s="3">
        <v>1359.654931352321</v>
      </c>
      <c r="K2342" s="3">
        <v>164.9264984130859</v>
      </c>
      <c r="L2342" s="4">
        <v>35375.20123027125</v>
      </c>
      <c r="M2342" s="6">
        <v>306.5195232818556</v>
      </c>
      <c r="N2342" s="3">
        <v>50553.19167012481</v>
      </c>
      <c r="O2342" s="3">
        <v>39.93871688842773</v>
      </c>
      <c r="P2342" s="4">
        <v>21477.76673542693</v>
      </c>
      <c r="Q2342" s="6">
        <v>0</v>
      </c>
      <c r="R2342" s="3">
        <v>0</v>
      </c>
      <c r="S2342" s="3">
        <v>194.0714721679688</v>
      </c>
      <c r="T2342" s="4">
        <v>22962.16190452806</v>
      </c>
      <c r="U2342" s="6">
        <v>0</v>
      </c>
      <c r="V2342" s="3">
        <v>0</v>
      </c>
    </row>
    <row r="2343" spans="1:22">
      <c r="A2343" s="2">
        <v>43913</v>
      </c>
      <c r="B2343" s="3">
        <v>51953.56352818215</v>
      </c>
      <c r="C2343" s="4" t="s">
        <v>28</v>
      </c>
      <c r="D2343" s="4" t="s">
        <v>22</v>
      </c>
      <c r="E2343" s="4"/>
      <c r="F2343" s="5">
        <v>4.195356352818215</v>
      </c>
      <c r="G2343" s="3">
        <v>4.26641321182251</v>
      </c>
      <c r="H2343" s="4">
        <v>125121.6932992712</v>
      </c>
      <c r="I2343" s="6">
        <v>319.6753090042287</v>
      </c>
      <c r="J2343" s="3">
        <v>1363.866961829085</v>
      </c>
      <c r="K2343" s="3">
        <v>165.0455932617188</v>
      </c>
      <c r="L2343" s="4">
        <v>35400.745968542</v>
      </c>
      <c r="M2343" s="6">
        <v>306.5195232818556</v>
      </c>
      <c r="N2343" s="3">
        <v>50589.69656635306</v>
      </c>
      <c r="O2343" s="3">
        <v>37.90070724487305</v>
      </c>
      <c r="P2343" s="4">
        <v>20381.79022093101</v>
      </c>
      <c r="Q2343" s="6">
        <v>0</v>
      </c>
      <c r="R2343" s="3">
        <v>0</v>
      </c>
      <c r="S2343" s="3">
        <v>188.1132354736328</v>
      </c>
      <c r="T2343" s="4">
        <v>22257.19484207167</v>
      </c>
      <c r="U2343" s="6">
        <v>0</v>
      </c>
      <c r="V2343" s="3">
        <v>0</v>
      </c>
    </row>
    <row r="2344" spans="1:22">
      <c r="A2344" s="2">
        <v>43914</v>
      </c>
      <c r="B2344" s="3">
        <v>56175.12922475131</v>
      </c>
      <c r="C2344" s="4" t="s">
        <v>28</v>
      </c>
      <c r="D2344" s="4" t="s">
        <v>22</v>
      </c>
      <c r="E2344" s="4"/>
      <c r="F2344" s="5">
        <v>4.617512922475131</v>
      </c>
      <c r="G2344" s="3">
        <v>5.217432498931885</v>
      </c>
      <c r="H2344" s="4">
        <v>153012.3681250599</v>
      </c>
      <c r="I2344" s="6">
        <v>319.6753090042287</v>
      </c>
      <c r="J2344" s="3">
        <v>1667.884346304756</v>
      </c>
      <c r="K2344" s="3">
        <v>177.8263397216797</v>
      </c>
      <c r="L2344" s="4">
        <v>38142.09731137948</v>
      </c>
      <c r="M2344" s="6">
        <v>306.5195232818556</v>
      </c>
      <c r="N2344" s="3">
        <v>54507.24487844656</v>
      </c>
      <c r="O2344" s="3">
        <v>41.97505950927734</v>
      </c>
      <c r="P2344" s="4">
        <v>22572.84677833858</v>
      </c>
      <c r="Q2344" s="6">
        <v>0</v>
      </c>
      <c r="R2344" s="3">
        <v>0</v>
      </c>
      <c r="S2344" s="3">
        <v>206.0524291992188</v>
      </c>
      <c r="T2344" s="4">
        <v>24379.72560953593</v>
      </c>
      <c r="U2344" s="6">
        <v>0</v>
      </c>
      <c r="V2344" s="3">
        <v>0</v>
      </c>
    </row>
    <row r="2345" spans="1:22">
      <c r="A2345" s="2">
        <v>43915</v>
      </c>
      <c r="B2345" s="3">
        <v>55732.83128713652</v>
      </c>
      <c r="C2345" s="4" t="s">
        <v>28</v>
      </c>
      <c r="D2345" s="4" t="s">
        <v>22</v>
      </c>
      <c r="E2345" s="4"/>
      <c r="F2345" s="5">
        <v>4.573283128713652</v>
      </c>
      <c r="G2345" s="3">
        <v>5.09645938873291</v>
      </c>
      <c r="H2345" s="4">
        <v>149464.5729068585</v>
      </c>
      <c r="I2345" s="6">
        <v>319.6753090042287</v>
      </c>
      <c r="J2345" s="3">
        <v>1629.212229920696</v>
      </c>
      <c r="K2345" s="3">
        <v>176.5095367431641</v>
      </c>
      <c r="L2345" s="4">
        <v>37859.65530967677</v>
      </c>
      <c r="M2345" s="6">
        <v>306.5195232818556</v>
      </c>
      <c r="N2345" s="3">
        <v>54103.61905721582</v>
      </c>
      <c r="O2345" s="3">
        <v>43.04636764526367</v>
      </c>
      <c r="P2345" s="4">
        <v>23148.96208797053</v>
      </c>
      <c r="Q2345" s="6">
        <v>0</v>
      </c>
      <c r="R2345" s="3">
        <v>0</v>
      </c>
      <c r="S2345" s="3">
        <v>208.6953887939453</v>
      </c>
      <c r="T2345" s="4">
        <v>24692.43548617721</v>
      </c>
      <c r="U2345" s="6">
        <v>0</v>
      </c>
      <c r="V2345" s="3">
        <v>0</v>
      </c>
    </row>
    <row r="2346" spans="1:22">
      <c r="A2346" s="2">
        <v>43916</v>
      </c>
      <c r="B2346" s="3">
        <v>58847.29834846271</v>
      </c>
      <c r="C2346" s="4" t="s">
        <v>28</v>
      </c>
      <c r="D2346" s="4" t="s">
        <v>22</v>
      </c>
      <c r="E2346" s="4"/>
      <c r="F2346" s="5">
        <v>4.884729834846271</v>
      </c>
      <c r="G2346" s="3">
        <v>5.926505565643311</v>
      </c>
      <c r="H2346" s="4">
        <v>173807.452514446</v>
      </c>
      <c r="I2346" s="6">
        <v>319.6753090042287</v>
      </c>
      <c r="J2346" s="3">
        <v>1894.557498012307</v>
      </c>
      <c r="K2346" s="3">
        <v>185.8046112060547</v>
      </c>
      <c r="L2346" s="4">
        <v>39853.36240185997</v>
      </c>
      <c r="M2346" s="6">
        <v>306.5195232818556</v>
      </c>
      <c r="N2346" s="3">
        <v>56952.74085045041</v>
      </c>
      <c r="O2346" s="3">
        <v>46.71581268310547</v>
      </c>
      <c r="P2346" s="4">
        <v>25122.27246725494</v>
      </c>
      <c r="Q2346" s="6">
        <v>0</v>
      </c>
      <c r="R2346" s="3">
        <v>0</v>
      </c>
      <c r="S2346" s="3">
        <v>221.2381439208984</v>
      </c>
      <c r="T2346" s="4">
        <v>26176.4700572381</v>
      </c>
      <c r="U2346" s="6">
        <v>0</v>
      </c>
      <c r="V2346" s="3">
        <v>0</v>
      </c>
    </row>
    <row r="2347" spans="1:22">
      <c r="A2347" s="2">
        <v>43917</v>
      </c>
      <c r="B2347" s="3">
        <v>56691.70962590149</v>
      </c>
      <c r="C2347" s="4" t="s">
        <v>28</v>
      </c>
      <c r="D2347" s="4" t="s">
        <v>22</v>
      </c>
      <c r="E2347" s="4"/>
      <c r="F2347" s="5">
        <v>4.669170962590149</v>
      </c>
      <c r="G2347" s="3">
        <v>5.31085729598999</v>
      </c>
      <c r="H2347" s="4">
        <v>155752.250134533</v>
      </c>
      <c r="I2347" s="6">
        <v>319.6753090042287</v>
      </c>
      <c r="J2347" s="3">
        <v>1697.749947172963</v>
      </c>
      <c r="K2347" s="3">
        <v>179.4142150878906</v>
      </c>
      <c r="L2347" s="4">
        <v>38482.68182113855</v>
      </c>
      <c r="M2347" s="6">
        <v>306.5195232818556</v>
      </c>
      <c r="N2347" s="3">
        <v>54993.95967872853</v>
      </c>
      <c r="O2347" s="3">
        <v>46.96886444091797</v>
      </c>
      <c r="P2347" s="4">
        <v>25258.35562289236</v>
      </c>
      <c r="Q2347" s="6">
        <v>0</v>
      </c>
      <c r="R2347" s="3">
        <v>0</v>
      </c>
      <c r="S2347" s="3">
        <v>214.4418792724609</v>
      </c>
      <c r="T2347" s="4">
        <v>25372.34914518373</v>
      </c>
      <c r="U2347" s="6">
        <v>0</v>
      </c>
      <c r="V2347" s="3">
        <v>0</v>
      </c>
    </row>
    <row r="2348" spans="1:22">
      <c r="A2348" s="2">
        <v>43920</v>
      </c>
      <c r="B2348" s="3">
        <v>58870.47552359239</v>
      </c>
      <c r="C2348" s="4" t="s">
        <v>28</v>
      </c>
      <c r="D2348" s="4" t="s">
        <v>22</v>
      </c>
      <c r="E2348" s="4"/>
      <c r="F2348" s="5">
        <v>4.887047552359239</v>
      </c>
      <c r="G2348" s="3">
        <v>5.869012832641602</v>
      </c>
      <c r="H2348" s="4">
        <v>172121.3551421514</v>
      </c>
      <c r="I2348" s="6">
        <v>319.6753090042287</v>
      </c>
      <c r="J2348" s="3">
        <v>1876.178490824488</v>
      </c>
      <c r="K2348" s="3">
        <v>185.940185546875</v>
      </c>
      <c r="L2348" s="4">
        <v>39882.44183805928</v>
      </c>
      <c r="M2348" s="6">
        <v>306.5195232818556</v>
      </c>
      <c r="N2348" s="3">
        <v>56994.2970327679</v>
      </c>
      <c r="O2348" s="3">
        <v>48.70658493041992</v>
      </c>
      <c r="P2348" s="4">
        <v>26192.84621830027</v>
      </c>
      <c r="Q2348" s="6">
        <v>0</v>
      </c>
      <c r="R2348" s="3">
        <v>0</v>
      </c>
      <c r="S2348" s="3">
        <v>221.3763122558594</v>
      </c>
      <c r="T2348" s="4">
        <v>26192.81786787719</v>
      </c>
      <c r="U2348" s="6">
        <v>0</v>
      </c>
      <c r="V2348" s="3">
        <v>0</v>
      </c>
    </row>
    <row r="2349" spans="1:22">
      <c r="A2349" s="2">
        <v>43921</v>
      </c>
      <c r="B2349" s="3">
        <v>58870.47552359239</v>
      </c>
      <c r="C2349" s="4" t="s">
        <v>28</v>
      </c>
      <c r="D2349" s="4" t="s">
        <v>28</v>
      </c>
      <c r="E2349" s="4" t="s">
        <v>4</v>
      </c>
      <c r="F2349" s="5">
        <v>4.887047552359239</v>
      </c>
      <c r="G2349" s="3">
        <v>5.706118583679199</v>
      </c>
      <c r="H2349" s="4">
        <v>167344.1328603504</v>
      </c>
      <c r="I2349" s="6">
        <v>6190.247327699291</v>
      </c>
      <c r="J2349" s="3">
        <v>35322.28531415543</v>
      </c>
      <c r="K2349" s="3">
        <v>184.3522186279297</v>
      </c>
      <c r="L2349" s="4">
        <v>39541.83769108949</v>
      </c>
      <c r="M2349" s="6">
        <v>127.7347806535666</v>
      </c>
      <c r="N2349" s="3">
        <v>23548.19020943696</v>
      </c>
      <c r="O2349" s="3">
        <v>46.74111938476562</v>
      </c>
      <c r="P2349" s="4">
        <v>25135.88160338764</v>
      </c>
      <c r="Q2349" s="6">
        <v>0</v>
      </c>
      <c r="R2349" s="3">
        <v>0</v>
      </c>
      <c r="S2349" s="3">
        <v>218.0886077880859</v>
      </c>
      <c r="T2349" s="4">
        <v>25803.82302262804</v>
      </c>
      <c r="U2349" s="6">
        <v>0</v>
      </c>
      <c r="V2349" s="3">
        <v>0</v>
      </c>
    </row>
    <row r="2350" spans="1:22">
      <c r="A2350" s="2">
        <v>43922</v>
      </c>
      <c r="B2350" s="3">
        <v>53488.00215145126</v>
      </c>
      <c r="C2350" s="4" t="s">
        <v>28</v>
      </c>
      <c r="D2350" s="4" t="s">
        <v>28</v>
      </c>
      <c r="E2350" s="4"/>
      <c r="F2350" s="5">
        <v>4.348800215145125</v>
      </c>
      <c r="G2350" s="3">
        <v>4.998242855072021</v>
      </c>
      <c r="H2350" s="4">
        <v>146584.1629719789</v>
      </c>
      <c r="I2350" s="6">
        <v>6190.247327699291</v>
      </c>
      <c r="J2350" s="3">
        <v>30940.35947680166</v>
      </c>
      <c r="K2350" s="3">
        <v>176.5192108154297</v>
      </c>
      <c r="L2350" s="4">
        <v>37861.73030827558</v>
      </c>
      <c r="M2350" s="6">
        <v>127.7347806535666</v>
      </c>
      <c r="N2350" s="3">
        <v>22547.6426746496</v>
      </c>
      <c r="O2350" s="3">
        <v>43.93209838867188</v>
      </c>
      <c r="P2350" s="4">
        <v>23625.27980119255</v>
      </c>
      <c r="Q2350" s="6">
        <v>0</v>
      </c>
      <c r="R2350" s="3">
        <v>0</v>
      </c>
      <c r="S2350" s="3">
        <v>208.2625732421875</v>
      </c>
      <c r="T2350" s="4">
        <v>24641.22558570477</v>
      </c>
      <c r="U2350" s="6">
        <v>0</v>
      </c>
      <c r="V2350" s="3">
        <v>0</v>
      </c>
    </row>
    <row r="2351" spans="1:22">
      <c r="A2351" s="2">
        <v>43923</v>
      </c>
      <c r="B2351" s="3">
        <v>55776.97437481915</v>
      </c>
      <c r="C2351" s="4" t="s">
        <v>28</v>
      </c>
      <c r="D2351" s="4" t="s">
        <v>28</v>
      </c>
      <c r="E2351" s="4"/>
      <c r="F2351" s="5">
        <v>4.577697437481915</v>
      </c>
      <c r="G2351" s="3">
        <v>5.294089794158936</v>
      </c>
      <c r="H2351" s="4">
        <v>155260.5072776324</v>
      </c>
      <c r="I2351" s="6">
        <v>6190.247327699291</v>
      </c>
      <c r="J2351" s="3">
        <v>32771.72520089244</v>
      </c>
      <c r="K2351" s="3">
        <v>180.1016845703125</v>
      </c>
      <c r="L2351" s="4">
        <v>38630.13763639168</v>
      </c>
      <c r="M2351" s="6">
        <v>127.7347806535666</v>
      </c>
      <c r="N2351" s="3">
        <v>23005.24917392671</v>
      </c>
      <c r="O2351" s="3">
        <v>45.30708312988281</v>
      </c>
      <c r="P2351" s="4">
        <v>24364.70269299448</v>
      </c>
      <c r="Q2351" s="6">
        <v>0</v>
      </c>
      <c r="R2351" s="3">
        <v>0</v>
      </c>
      <c r="S2351" s="3">
        <v>213.1342010498047</v>
      </c>
      <c r="T2351" s="4">
        <v>25217.62718253653</v>
      </c>
      <c r="U2351" s="6">
        <v>0</v>
      </c>
      <c r="V2351" s="3">
        <v>0</v>
      </c>
    </row>
    <row r="2352" spans="1:22">
      <c r="A2352" s="2">
        <v>43924</v>
      </c>
      <c r="B2352" s="3">
        <v>54130.6927098529</v>
      </c>
      <c r="C2352" s="4" t="s">
        <v>28</v>
      </c>
      <c r="D2352" s="4" t="s">
        <v>28</v>
      </c>
      <c r="E2352" s="4"/>
      <c r="F2352" s="5">
        <v>4.413069270985289</v>
      </c>
      <c r="G2352" s="3">
        <v>5.080888271331787</v>
      </c>
      <c r="H2352" s="4">
        <v>149007.9165824333</v>
      </c>
      <c r="I2352" s="6">
        <v>6190.247327699291</v>
      </c>
      <c r="J2352" s="3">
        <v>31451.95504395027</v>
      </c>
      <c r="K2352" s="3">
        <v>177.5455169677734</v>
      </c>
      <c r="L2352" s="4">
        <v>38081.86344038204</v>
      </c>
      <c r="M2352" s="6">
        <v>127.7347806535666</v>
      </c>
      <c r="N2352" s="3">
        <v>22678.73766590263</v>
      </c>
      <c r="O2352" s="3">
        <v>43.68746185302734</v>
      </c>
      <c r="P2352" s="4">
        <v>23493.72208334663</v>
      </c>
      <c r="Q2352" s="6">
        <v>0</v>
      </c>
      <c r="R2352" s="3">
        <v>0</v>
      </c>
      <c r="S2352" s="3">
        <v>209.9847106933594</v>
      </c>
      <c r="T2352" s="4">
        <v>24844.98556409786</v>
      </c>
      <c r="U2352" s="6">
        <v>0</v>
      </c>
      <c r="V2352" s="3">
        <v>0</v>
      </c>
    </row>
    <row r="2353" spans="1:22">
      <c r="A2353" s="2">
        <v>43927</v>
      </c>
      <c r="B2353" s="3">
        <v>62336.10795167563</v>
      </c>
      <c r="C2353" s="4" t="s">
        <v>28</v>
      </c>
      <c r="D2353" s="4" t="s">
        <v>28</v>
      </c>
      <c r="E2353" s="4"/>
      <c r="F2353" s="5">
        <v>5.233610795167563</v>
      </c>
      <c r="G2353" s="3">
        <v>6.144496917724609</v>
      </c>
      <c r="H2353" s="4">
        <v>180200.5151979731</v>
      </c>
      <c r="I2353" s="6">
        <v>6190.247327699291</v>
      </c>
      <c r="J2353" s="3">
        <v>38035.9556250013</v>
      </c>
      <c r="K2353" s="3">
        <v>190.2391204833984</v>
      </c>
      <c r="L2353" s="4">
        <v>40804.52343148802</v>
      </c>
      <c r="M2353" s="6">
        <v>127.7347806535666</v>
      </c>
      <c r="N2353" s="3">
        <v>24300.15232667434</v>
      </c>
      <c r="O2353" s="3">
        <v>47.06166076660156</v>
      </c>
      <c r="P2353" s="4">
        <v>25308.2585239421</v>
      </c>
      <c r="Q2353" s="6">
        <v>0</v>
      </c>
      <c r="R2353" s="3">
        <v>0</v>
      </c>
      <c r="S2353" s="3">
        <v>224.2678833007812</v>
      </c>
      <c r="T2353" s="4">
        <v>26534.94297132607</v>
      </c>
      <c r="U2353" s="6">
        <v>0</v>
      </c>
      <c r="V2353" s="3">
        <v>0</v>
      </c>
    </row>
    <row r="2354" spans="1:22">
      <c r="A2354" s="2">
        <v>43928</v>
      </c>
      <c r="B2354" s="3">
        <v>62252.06872929489</v>
      </c>
      <c r="C2354" s="4" t="s">
        <v>28</v>
      </c>
      <c r="D2354" s="4" t="s">
        <v>28</v>
      </c>
      <c r="E2354" s="4"/>
      <c r="F2354" s="5">
        <v>5.225206872929489</v>
      </c>
      <c r="G2354" s="3">
        <v>6.132519721984863</v>
      </c>
      <c r="H2354" s="4">
        <v>179849.2583136701</v>
      </c>
      <c r="I2354" s="6">
        <v>6190.247327699291</v>
      </c>
      <c r="J2354" s="3">
        <v>37961.81382108</v>
      </c>
      <c r="K2354" s="3">
        <v>190.1616363525391</v>
      </c>
      <c r="L2354" s="4">
        <v>40787.90380548688</v>
      </c>
      <c r="M2354" s="6">
        <v>127.7347806535666</v>
      </c>
      <c r="N2354" s="3">
        <v>24290.25490821488</v>
      </c>
      <c r="O2354" s="3">
        <v>46.4711799621582</v>
      </c>
      <c r="P2354" s="4">
        <v>24990.7168008314</v>
      </c>
      <c r="Q2354" s="6">
        <v>0</v>
      </c>
      <c r="R2354" s="3">
        <v>0</v>
      </c>
      <c r="S2354" s="3">
        <v>224.3876800537109</v>
      </c>
      <c r="T2354" s="4">
        <v>26549.11709184815</v>
      </c>
      <c r="U2354" s="6">
        <v>0</v>
      </c>
      <c r="V2354" s="3">
        <v>0</v>
      </c>
    </row>
    <row r="2355" spans="1:22">
      <c r="A2355" s="2">
        <v>43929</v>
      </c>
      <c r="B2355" s="3">
        <v>65192.32724352227</v>
      </c>
      <c r="C2355" s="4" t="s">
        <v>28</v>
      </c>
      <c r="D2355" s="4" t="s">
        <v>28</v>
      </c>
      <c r="E2355" s="4"/>
      <c r="F2355" s="5">
        <v>5.519232724352227</v>
      </c>
      <c r="G2355" s="3">
        <v>6.524186611175537</v>
      </c>
      <c r="H2355" s="4">
        <v>191335.7276150956</v>
      </c>
      <c r="I2355" s="6">
        <v>6190.247327699291</v>
      </c>
      <c r="J2355" s="3">
        <v>40386.32873524087</v>
      </c>
      <c r="K2355" s="3">
        <v>194.1992492675781</v>
      </c>
      <c r="L2355" s="4">
        <v>41653.93425380032</v>
      </c>
      <c r="M2355" s="6">
        <v>127.7347806535666</v>
      </c>
      <c r="N2355" s="3">
        <v>24805.9985082814</v>
      </c>
      <c r="O2355" s="3">
        <v>49.00182723999023</v>
      </c>
      <c r="P2355" s="4">
        <v>26351.61810556681</v>
      </c>
      <c r="Q2355" s="6">
        <v>0</v>
      </c>
      <c r="R2355" s="3">
        <v>0</v>
      </c>
      <c r="S2355" s="3">
        <v>232.0035247802734</v>
      </c>
      <c r="T2355" s="4">
        <v>27450.20913643119</v>
      </c>
      <c r="U2355" s="6">
        <v>0</v>
      </c>
      <c r="V2355" s="3">
        <v>0</v>
      </c>
    </row>
    <row r="2356" spans="1:22">
      <c r="A2356" s="2">
        <v>43930</v>
      </c>
      <c r="B2356" s="3">
        <v>65376.47683966525</v>
      </c>
      <c r="C2356" s="4" t="s">
        <v>28</v>
      </c>
      <c r="D2356" s="4" t="s">
        <v>28</v>
      </c>
      <c r="E2356" s="4"/>
      <c r="F2356" s="5">
        <v>5.537647683966525</v>
      </c>
      <c r="G2356" s="3">
        <v>6.548141479492188</v>
      </c>
      <c r="H2356" s="4">
        <v>192038.2553679711</v>
      </c>
      <c r="I2356" s="6">
        <v>6190.247327699291</v>
      </c>
      <c r="J2356" s="3">
        <v>40534.6152948234</v>
      </c>
      <c r="K2356" s="3">
        <v>194.4800109863281</v>
      </c>
      <c r="L2356" s="4">
        <v>41714.15503332394</v>
      </c>
      <c r="M2356" s="6">
        <v>127.7347806535666</v>
      </c>
      <c r="N2356" s="3">
        <v>24841.86154484185</v>
      </c>
      <c r="O2356" s="3">
        <v>51.31315612792969</v>
      </c>
      <c r="P2356" s="4">
        <v>27594.57698285616</v>
      </c>
      <c r="Q2356" s="6">
        <v>0</v>
      </c>
      <c r="R2356" s="3">
        <v>0</v>
      </c>
      <c r="S2356" s="3">
        <v>235.4477081298828</v>
      </c>
      <c r="T2356" s="4">
        <v>27857.71826087459</v>
      </c>
      <c r="U2356" s="6">
        <v>0</v>
      </c>
      <c r="V2356" s="3">
        <v>0</v>
      </c>
    </row>
    <row r="2357" spans="1:22">
      <c r="A2357" s="2">
        <v>43934</v>
      </c>
      <c r="B2357" s="3">
        <v>67053.60449995774</v>
      </c>
      <c r="C2357" s="4" t="s">
        <v>28</v>
      </c>
      <c r="D2357" s="4" t="s">
        <v>28</v>
      </c>
      <c r="E2357" s="4"/>
      <c r="F2357" s="5">
        <v>5.705360449995775</v>
      </c>
      <c r="G2357" s="3">
        <v>6.775716781616211</v>
      </c>
      <c r="H2357" s="4">
        <v>198712.3878865809</v>
      </c>
      <c r="I2357" s="6">
        <v>6190.247327699291</v>
      </c>
      <c r="J2357" s="3">
        <v>41943.36270064699</v>
      </c>
      <c r="K2357" s="3">
        <v>196.5810852050781</v>
      </c>
      <c r="L2357" s="4">
        <v>42164.81592774161</v>
      </c>
      <c r="M2357" s="6">
        <v>127.7347806535666</v>
      </c>
      <c r="N2357" s="3">
        <v>25110.24179931075</v>
      </c>
      <c r="O2357" s="3">
        <v>49.68510055541992</v>
      </c>
      <c r="P2357" s="4">
        <v>26719.06067830486</v>
      </c>
      <c r="Q2357" s="6">
        <v>0</v>
      </c>
      <c r="R2357" s="3">
        <v>0</v>
      </c>
      <c r="S2357" s="3">
        <v>233.1638488769531</v>
      </c>
      <c r="T2357" s="4">
        <v>27587.49644338079</v>
      </c>
      <c r="U2357" s="6">
        <v>0</v>
      </c>
      <c r="V2357" s="3">
        <v>0</v>
      </c>
    </row>
    <row r="2358" spans="1:22">
      <c r="A2358" s="2">
        <v>43935</v>
      </c>
      <c r="B2358" s="3">
        <v>73587.85586133286</v>
      </c>
      <c r="C2358" s="4" t="s">
        <v>26</v>
      </c>
      <c r="D2358" s="4" t="s">
        <v>28</v>
      </c>
      <c r="E2358" s="4"/>
      <c r="F2358" s="5">
        <v>6.358785586133286</v>
      </c>
      <c r="G2358" s="3">
        <v>7.654870510101318</v>
      </c>
      <c r="H2358" s="4">
        <v>224495.4514852037</v>
      </c>
      <c r="I2358" s="6">
        <v>6190.247327699291</v>
      </c>
      <c r="J2358" s="3">
        <v>47385.5417190388</v>
      </c>
      <c r="K2358" s="3">
        <v>205.130615234375</v>
      </c>
      <c r="L2358" s="4">
        <v>43998.61066734196</v>
      </c>
      <c r="M2358" s="6">
        <v>127.7347806535666</v>
      </c>
      <c r="N2358" s="3">
        <v>26202.31414229406</v>
      </c>
      <c r="O2358" s="3">
        <v>51.14443969726562</v>
      </c>
      <c r="P2358" s="4">
        <v>27503.84667340832</v>
      </c>
      <c r="Q2358" s="6">
        <v>0</v>
      </c>
      <c r="R2358" s="3">
        <v>0</v>
      </c>
      <c r="S2358" s="3">
        <v>240.2824401855469</v>
      </c>
      <c r="T2358" s="4">
        <v>28429.75442356771</v>
      </c>
      <c r="U2358" s="6">
        <v>0</v>
      </c>
      <c r="V2358" s="3">
        <v>0</v>
      </c>
    </row>
    <row r="2359" spans="1:22">
      <c r="A2359" s="2">
        <v>43936</v>
      </c>
      <c r="B2359" s="3">
        <v>71715.45036267955</v>
      </c>
      <c r="C2359" s="4" t="s">
        <v>26</v>
      </c>
      <c r="D2359" s="4" t="s">
        <v>28</v>
      </c>
      <c r="E2359" s="4"/>
      <c r="F2359" s="5">
        <v>6.171545036267955</v>
      </c>
      <c r="G2359" s="3">
        <v>7.400944709777832</v>
      </c>
      <c r="H2359" s="4">
        <v>217048.5342431499</v>
      </c>
      <c r="I2359" s="6">
        <v>6190.247327699291</v>
      </c>
      <c r="J2359" s="3">
        <v>45813.67821215243</v>
      </c>
      <c r="K2359" s="3">
        <v>202.7777557373047</v>
      </c>
      <c r="L2359" s="4">
        <v>43493.94417059172</v>
      </c>
      <c r="M2359" s="6">
        <v>127.7347806535666</v>
      </c>
      <c r="N2359" s="3">
        <v>25901.77215052713</v>
      </c>
      <c r="O2359" s="3">
        <v>49.45734786987305</v>
      </c>
      <c r="P2359" s="4">
        <v>26596.58255595537</v>
      </c>
      <c r="Q2359" s="6">
        <v>0</v>
      </c>
      <c r="R2359" s="3">
        <v>0</v>
      </c>
      <c r="S2359" s="3">
        <v>235.0517120361328</v>
      </c>
      <c r="T2359" s="4">
        <v>27810.86476758848</v>
      </c>
      <c r="U2359" s="6">
        <v>0</v>
      </c>
      <c r="V2359" s="3">
        <v>0</v>
      </c>
    </row>
    <row r="2360" spans="1:22">
      <c r="A2360" s="2">
        <v>43937</v>
      </c>
      <c r="B2360" s="3">
        <v>74642.07698676719</v>
      </c>
      <c r="C2360" s="4" t="s">
        <v>26</v>
      </c>
      <c r="D2360" s="4" t="s">
        <v>28</v>
      </c>
      <c r="E2360" s="4"/>
      <c r="F2360" s="5">
        <v>6.464207698676719</v>
      </c>
      <c r="G2360" s="3">
        <v>7.797402858734131</v>
      </c>
      <c r="H2360" s="4">
        <v>228675.5174857122</v>
      </c>
      <c r="I2360" s="6">
        <v>6190.247327699291</v>
      </c>
      <c r="J2360" s="3">
        <v>48267.85220927377</v>
      </c>
      <c r="K2360" s="3">
        <v>206.4764556884766</v>
      </c>
      <c r="L2360" s="4">
        <v>44287.28093770954</v>
      </c>
      <c r="M2360" s="6">
        <v>127.7347806535666</v>
      </c>
      <c r="N2360" s="3">
        <v>26374.22477749342</v>
      </c>
      <c r="O2360" s="3">
        <v>49.46577835083008</v>
      </c>
      <c r="P2360" s="4">
        <v>26601.11619943642</v>
      </c>
      <c r="Q2360" s="6">
        <v>0</v>
      </c>
      <c r="R2360" s="3">
        <v>0</v>
      </c>
      <c r="S2360" s="3">
        <v>236.2397003173828</v>
      </c>
      <c r="T2360" s="4">
        <v>27951.42524744682</v>
      </c>
      <c r="U2360" s="6">
        <v>0</v>
      </c>
      <c r="V2360" s="3">
        <v>0</v>
      </c>
    </row>
    <row r="2361" spans="1:22">
      <c r="A2361" s="2">
        <v>43938</v>
      </c>
      <c r="B2361" s="3">
        <v>76102.93574460254</v>
      </c>
      <c r="C2361" s="4" t="s">
        <v>26</v>
      </c>
      <c r="D2361" s="4" t="s">
        <v>28</v>
      </c>
      <c r="E2361" s="4"/>
      <c r="F2361" s="5">
        <v>6.610293574460254</v>
      </c>
      <c r="G2361" s="3">
        <v>7.992638111114502</v>
      </c>
      <c r="H2361" s="4">
        <v>234401.2088701873</v>
      </c>
      <c r="I2361" s="6">
        <v>6190.247327699291</v>
      </c>
      <c r="J2361" s="3">
        <v>49476.40670859406</v>
      </c>
      <c r="K2361" s="3">
        <v>208.4516754150391</v>
      </c>
      <c r="L2361" s="4">
        <v>44710.94721313206</v>
      </c>
      <c r="M2361" s="6">
        <v>127.7347806535666</v>
      </c>
      <c r="N2361" s="3">
        <v>26626.52903600848</v>
      </c>
      <c r="O2361" s="3">
        <v>51.06009292602539</v>
      </c>
      <c r="P2361" s="4">
        <v>27458.48767295158</v>
      </c>
      <c r="Q2361" s="6">
        <v>0</v>
      </c>
      <c r="R2361" s="3">
        <v>0</v>
      </c>
      <c r="S2361" s="3">
        <v>242.7596435546875</v>
      </c>
      <c r="T2361" s="4">
        <v>28722.85234361346</v>
      </c>
      <c r="U2361" s="6">
        <v>0</v>
      </c>
      <c r="V2361" s="3">
        <v>0</v>
      </c>
    </row>
    <row r="2362" spans="1:22">
      <c r="A2362" s="2">
        <v>43941</v>
      </c>
      <c r="B2362" s="3">
        <v>74186.03188519567</v>
      </c>
      <c r="C2362" s="4" t="s">
        <v>26</v>
      </c>
      <c r="D2362" s="4" t="s">
        <v>28</v>
      </c>
      <c r="E2362" s="4"/>
      <c r="F2362" s="5">
        <v>6.418603188519567</v>
      </c>
      <c r="G2362" s="3">
        <v>7.733921527862549</v>
      </c>
      <c r="H2362" s="4">
        <v>226813.7916712662</v>
      </c>
      <c r="I2362" s="6">
        <v>6190.247327699291</v>
      </c>
      <c r="J2362" s="3">
        <v>47874.88707048717</v>
      </c>
      <c r="K2362" s="3">
        <v>205.9826202392578</v>
      </c>
      <c r="L2362" s="4">
        <v>44181.357823117</v>
      </c>
      <c r="M2362" s="6">
        <v>127.7347806535666</v>
      </c>
      <c r="N2362" s="3">
        <v>26311.14481470851</v>
      </c>
      <c r="O2362" s="3">
        <v>49.12836456298828</v>
      </c>
      <c r="P2362" s="4">
        <v>26419.66583765269</v>
      </c>
      <c r="Q2362" s="6">
        <v>0</v>
      </c>
      <c r="R2362" s="3">
        <v>0</v>
      </c>
      <c r="S2362" s="3">
        <v>238.3853454589844</v>
      </c>
      <c r="T2362" s="4">
        <v>28205.29383813014</v>
      </c>
      <c r="U2362" s="6">
        <v>0</v>
      </c>
      <c r="V2362" s="3">
        <v>0</v>
      </c>
    </row>
    <row r="2363" spans="1:22">
      <c r="A2363" s="2">
        <v>43942</v>
      </c>
      <c r="B2363" s="3">
        <v>67921.28520588494</v>
      </c>
      <c r="C2363" s="4" t="s">
        <v>28</v>
      </c>
      <c r="D2363" s="4" t="s">
        <v>28</v>
      </c>
      <c r="E2363" s="4"/>
      <c r="F2363" s="5">
        <v>5.792128520588494</v>
      </c>
      <c r="G2363" s="3">
        <v>6.878724098205566</v>
      </c>
      <c r="H2363" s="4">
        <v>201733.2977783278</v>
      </c>
      <c r="I2363" s="6">
        <v>6190.247327699291</v>
      </c>
      <c r="J2363" s="3">
        <v>42581.00346689772</v>
      </c>
      <c r="K2363" s="3">
        <v>198.3820037841797</v>
      </c>
      <c r="L2363" s="4">
        <v>42551.09622683269</v>
      </c>
      <c r="M2363" s="6">
        <v>127.7347806535666</v>
      </c>
      <c r="N2363" s="3">
        <v>25340.28173898722</v>
      </c>
      <c r="O2363" s="3">
        <v>48.31855392456055</v>
      </c>
      <c r="P2363" s="4">
        <v>25984.17553282876</v>
      </c>
      <c r="Q2363" s="6">
        <v>0</v>
      </c>
      <c r="R2363" s="3">
        <v>0</v>
      </c>
      <c r="S2363" s="3">
        <v>231.1010437011719</v>
      </c>
      <c r="T2363" s="4">
        <v>27343.42931751908</v>
      </c>
      <c r="U2363" s="6">
        <v>0</v>
      </c>
      <c r="V2363" s="3">
        <v>0</v>
      </c>
    </row>
    <row r="2364" spans="1:22">
      <c r="A2364" s="2">
        <v>43943</v>
      </c>
      <c r="B2364" s="3">
        <v>72439.76489948593</v>
      </c>
      <c r="C2364" s="4" t="s">
        <v>26</v>
      </c>
      <c r="D2364" s="4" t="s">
        <v>28</v>
      </c>
      <c r="E2364" s="4"/>
      <c r="F2364" s="5">
        <v>6.243976489948594</v>
      </c>
      <c r="G2364" s="3">
        <v>7.487184047698975</v>
      </c>
      <c r="H2364" s="4">
        <v>219577.6872937266</v>
      </c>
      <c r="I2364" s="6">
        <v>6190.247327699291</v>
      </c>
      <c r="J2364" s="3">
        <v>46347.52104326134</v>
      </c>
      <c r="K2364" s="3">
        <v>204.2689056396484</v>
      </c>
      <c r="L2364" s="4">
        <v>43813.78196723122</v>
      </c>
      <c r="M2364" s="6">
        <v>127.7347806535666</v>
      </c>
      <c r="N2364" s="3">
        <v>26092.24385622459</v>
      </c>
      <c r="O2364" s="3">
        <v>49.72727966308594</v>
      </c>
      <c r="P2364" s="4">
        <v>26741.74325566682</v>
      </c>
      <c r="Q2364" s="6">
        <v>0</v>
      </c>
      <c r="R2364" s="3">
        <v>0</v>
      </c>
      <c r="S2364" s="3">
        <v>236.1844482421875</v>
      </c>
      <c r="T2364" s="4">
        <v>27944.88792858164</v>
      </c>
      <c r="U2364" s="6">
        <v>0</v>
      </c>
      <c r="V2364" s="3">
        <v>0</v>
      </c>
    </row>
    <row r="2365" spans="1:22">
      <c r="A2365" s="2">
        <v>43944</v>
      </c>
      <c r="B2365" s="3">
        <v>72080.1132326215</v>
      </c>
      <c r="C2365" s="4" t="s">
        <v>26</v>
      </c>
      <c r="D2365" s="4" t="s">
        <v>28</v>
      </c>
      <c r="E2365" s="4"/>
      <c r="F2365" s="5">
        <v>6.20801132326215</v>
      </c>
      <c r="G2365" s="3">
        <v>7.438075542449951</v>
      </c>
      <c r="H2365" s="4">
        <v>218137.4753341519</v>
      </c>
      <c r="I2365" s="6">
        <v>6190.247327699291</v>
      </c>
      <c r="J2365" s="3">
        <v>46043.52724987626</v>
      </c>
      <c r="K2365" s="3">
        <v>203.8331756591797</v>
      </c>
      <c r="L2365" s="4">
        <v>43720.32193570532</v>
      </c>
      <c r="M2365" s="6">
        <v>127.7347806535666</v>
      </c>
      <c r="N2365" s="3">
        <v>26036.58598274523</v>
      </c>
      <c r="O2365" s="3">
        <v>48.89216613769531</v>
      </c>
      <c r="P2365" s="4">
        <v>26292.64586613259</v>
      </c>
      <c r="Q2365" s="6">
        <v>0</v>
      </c>
      <c r="R2365" s="3">
        <v>0</v>
      </c>
      <c r="S2365" s="3">
        <v>236.138427734375</v>
      </c>
      <c r="T2365" s="4">
        <v>27939.44287094636</v>
      </c>
      <c r="U2365" s="6">
        <v>0</v>
      </c>
      <c r="V2365" s="3">
        <v>0</v>
      </c>
    </row>
    <row r="2366" spans="1:22">
      <c r="A2366" s="2">
        <v>43945</v>
      </c>
      <c r="B2366" s="3">
        <v>74715.04267354312</v>
      </c>
      <c r="C2366" s="4" t="s">
        <v>26</v>
      </c>
      <c r="D2366" s="4" t="s">
        <v>28</v>
      </c>
      <c r="E2366" s="4"/>
      <c r="F2366" s="5">
        <v>6.471504267354312</v>
      </c>
      <c r="G2366" s="3">
        <v>7.797402858734131</v>
      </c>
      <c r="H2366" s="4">
        <v>228675.5174857122</v>
      </c>
      <c r="I2366" s="6">
        <v>6190.247327699291</v>
      </c>
      <c r="J2366" s="3">
        <v>48267.85220927377</v>
      </c>
      <c r="K2366" s="3">
        <v>207.0476837158203</v>
      </c>
      <c r="L2366" s="4">
        <v>44409.8040410925</v>
      </c>
      <c r="M2366" s="6">
        <v>127.7347806535666</v>
      </c>
      <c r="N2366" s="3">
        <v>26447.19046426935</v>
      </c>
      <c r="O2366" s="3">
        <v>49.19584274291992</v>
      </c>
      <c r="P2366" s="4">
        <v>26455.95344830256</v>
      </c>
      <c r="Q2366" s="6">
        <v>0</v>
      </c>
      <c r="R2366" s="3">
        <v>0</v>
      </c>
      <c r="S2366" s="3">
        <v>239.5641632080078</v>
      </c>
      <c r="T2366" s="4">
        <v>28344.76927832044</v>
      </c>
      <c r="U2366" s="6">
        <v>0</v>
      </c>
      <c r="V2366" s="3">
        <v>0</v>
      </c>
    </row>
    <row r="2367" spans="1:22">
      <c r="A2367" s="2">
        <v>43948</v>
      </c>
      <c r="B2367" s="3">
        <v>75869.39861150659</v>
      </c>
      <c r="C2367" s="4" t="s">
        <v>26</v>
      </c>
      <c r="D2367" s="4" t="s">
        <v>28</v>
      </c>
      <c r="E2367" s="4"/>
      <c r="F2367" s="5">
        <v>6.586939861150659</v>
      </c>
      <c r="G2367" s="3">
        <v>7.949518203735352</v>
      </c>
      <c r="H2367" s="4">
        <v>233136.6253527642</v>
      </c>
      <c r="I2367" s="6">
        <v>6190.247327699291</v>
      </c>
      <c r="J2367" s="3">
        <v>49209.48381716963</v>
      </c>
      <c r="K2367" s="3">
        <v>208.7130432128906</v>
      </c>
      <c r="L2367" s="4">
        <v>44767.00817685272</v>
      </c>
      <c r="M2367" s="6">
        <v>127.7347806535666</v>
      </c>
      <c r="N2367" s="3">
        <v>26659.91479433696</v>
      </c>
      <c r="O2367" s="3">
        <v>49.71040725708008</v>
      </c>
      <c r="P2367" s="4">
        <v>26732.66981443756</v>
      </c>
      <c r="Q2367" s="6">
        <v>0</v>
      </c>
      <c r="R2367" s="3">
        <v>0</v>
      </c>
      <c r="S2367" s="3">
        <v>243.0267486572266</v>
      </c>
      <c r="T2367" s="4">
        <v>28754.45570366177</v>
      </c>
      <c r="U2367" s="6">
        <v>0</v>
      </c>
      <c r="V2367" s="3">
        <v>0</v>
      </c>
    </row>
    <row r="2368" spans="1:22">
      <c r="A2368" s="2">
        <v>43949</v>
      </c>
      <c r="B2368" s="3">
        <v>72705.49644639592</v>
      </c>
      <c r="C2368" s="4" t="s">
        <v>26</v>
      </c>
      <c r="D2368" s="4" t="s">
        <v>28</v>
      </c>
      <c r="E2368" s="4"/>
      <c r="F2368" s="5">
        <v>6.270549644639592</v>
      </c>
      <c r="G2368" s="3">
        <v>7.519522666931152</v>
      </c>
      <c r="H2368" s="4">
        <v>220526.0864750525</v>
      </c>
      <c r="I2368" s="6">
        <v>6190.247327699291</v>
      </c>
      <c r="J2368" s="3">
        <v>46547.70509454481</v>
      </c>
      <c r="K2368" s="3">
        <v>204.7820587158203</v>
      </c>
      <c r="L2368" s="4">
        <v>43923.84853328446</v>
      </c>
      <c r="M2368" s="6">
        <v>127.7347806535666</v>
      </c>
      <c r="N2368" s="3">
        <v>26157.79135185111</v>
      </c>
      <c r="O2368" s="3">
        <v>49.89598846435547</v>
      </c>
      <c r="P2368" s="4">
        <v>26832.46946226988</v>
      </c>
      <c r="Q2368" s="6">
        <v>0</v>
      </c>
      <c r="R2368" s="3">
        <v>0</v>
      </c>
      <c r="S2368" s="3">
        <v>241.9032745361328</v>
      </c>
      <c r="T2368" s="4">
        <v>28621.52841467941</v>
      </c>
      <c r="U2368" s="6">
        <v>0</v>
      </c>
      <c r="V2368" s="3">
        <v>0</v>
      </c>
    </row>
    <row r="2369" spans="1:22">
      <c r="A2369" s="2">
        <v>43950</v>
      </c>
      <c r="B2369" s="3">
        <v>78474.69335198897</v>
      </c>
      <c r="C2369" s="4" t="s">
        <v>26</v>
      </c>
      <c r="D2369" s="4" t="s">
        <v>28</v>
      </c>
      <c r="E2369" s="4"/>
      <c r="F2369" s="5">
        <v>6.847469335198897</v>
      </c>
      <c r="G2369" s="3">
        <v>8.301658630371094</v>
      </c>
      <c r="H2369" s="4">
        <v>243463.8965926191</v>
      </c>
      <c r="I2369" s="6">
        <v>6190.247327699291</v>
      </c>
      <c r="J2369" s="3">
        <v>51389.32015212642</v>
      </c>
      <c r="K2369" s="3">
        <v>212.0438385009766</v>
      </c>
      <c r="L2369" s="4">
        <v>45481.43281271542</v>
      </c>
      <c r="M2369" s="6">
        <v>127.7347806535666</v>
      </c>
      <c r="N2369" s="3">
        <v>27085.37319986255</v>
      </c>
      <c r="O2369" s="3">
        <v>49.44047546386719</v>
      </c>
      <c r="P2369" s="4">
        <v>26587.50911472611</v>
      </c>
      <c r="Q2369" s="6">
        <v>0</v>
      </c>
      <c r="R2369" s="3">
        <v>0</v>
      </c>
      <c r="S2369" s="3">
        <v>248.1377868652344</v>
      </c>
      <c r="T2369" s="4">
        <v>29359.18387685215</v>
      </c>
      <c r="U2369" s="6">
        <v>0</v>
      </c>
      <c r="V2369" s="3">
        <v>0</v>
      </c>
    </row>
    <row r="2370" spans="1:22">
      <c r="A2370" s="2">
        <v>43951</v>
      </c>
      <c r="B2370" s="3">
        <v>78804.62001255834</v>
      </c>
      <c r="C2370" s="4" t="s">
        <v>26</v>
      </c>
      <c r="D2370" s="4" t="s">
        <v>28</v>
      </c>
      <c r="E2370" s="4"/>
      <c r="F2370" s="5">
        <v>6.880462001255834</v>
      </c>
      <c r="G2370" s="3">
        <v>8.356755256652832</v>
      </c>
      <c r="H2370" s="4">
        <v>245079.7230100756</v>
      </c>
      <c r="I2370" s="6">
        <v>6190.247327699291</v>
      </c>
      <c r="J2370" s="3">
        <v>51730.3818957322</v>
      </c>
      <c r="K2370" s="3">
        <v>211.9566650390625</v>
      </c>
      <c r="L2370" s="4">
        <v>45462.73491524703</v>
      </c>
      <c r="M2370" s="6">
        <v>127.7347806535666</v>
      </c>
      <c r="N2370" s="3">
        <v>27074.23811682614</v>
      </c>
      <c r="O2370" s="3">
        <v>48.30168151855469</v>
      </c>
      <c r="P2370" s="4">
        <v>25975.1020915995</v>
      </c>
      <c r="Q2370" s="6">
        <v>0</v>
      </c>
      <c r="R2370" s="3">
        <v>0</v>
      </c>
      <c r="S2370" s="3">
        <v>245.9737091064453</v>
      </c>
      <c r="T2370" s="4">
        <v>29103.13437448998</v>
      </c>
      <c r="U2370" s="6">
        <v>0</v>
      </c>
      <c r="V2370" s="3">
        <v>0</v>
      </c>
    </row>
    <row r="2371" spans="1:22">
      <c r="A2371" s="2">
        <v>43952</v>
      </c>
      <c r="B2371" s="3">
        <v>73400.1045593624</v>
      </c>
      <c r="C2371" s="4" t="s">
        <v>26</v>
      </c>
      <c r="D2371" s="4" t="s">
        <v>28</v>
      </c>
      <c r="E2371" s="4"/>
      <c r="F2371" s="5">
        <v>6.34001045593624</v>
      </c>
      <c r="G2371" s="3">
        <v>7.606959342956543</v>
      </c>
      <c r="H2371" s="4">
        <v>223090.3540266437</v>
      </c>
      <c r="I2371" s="6">
        <v>6190.247327699291</v>
      </c>
      <c r="J2371" s="3">
        <v>47088.9597446539</v>
      </c>
      <c r="K2371" s="3">
        <v>205.9826202392578</v>
      </c>
      <c r="L2371" s="4">
        <v>44181.357823117</v>
      </c>
      <c r="M2371" s="6">
        <v>127.7347806535666</v>
      </c>
      <c r="N2371" s="3">
        <v>26311.14481470851</v>
      </c>
      <c r="O2371" s="3">
        <v>47.1375846862793</v>
      </c>
      <c r="P2371" s="4">
        <v>25349.08798376258</v>
      </c>
      <c r="Q2371" s="6">
        <v>0</v>
      </c>
      <c r="R2371" s="3">
        <v>0</v>
      </c>
      <c r="S2371" s="3">
        <v>239.2694702148438</v>
      </c>
      <c r="T2371" s="4">
        <v>28309.90177231571</v>
      </c>
      <c r="U2371" s="6">
        <v>0</v>
      </c>
      <c r="V2371" s="3">
        <v>0</v>
      </c>
    </row>
    <row r="2372" spans="1:22">
      <c r="A2372" s="2">
        <v>43955</v>
      </c>
      <c r="B2372" s="3">
        <v>75367.6619299897</v>
      </c>
      <c r="C2372" s="4" t="s">
        <v>26</v>
      </c>
      <c r="D2372" s="4" t="s">
        <v>28</v>
      </c>
      <c r="E2372" s="4"/>
      <c r="F2372" s="5">
        <v>6.53676619299897</v>
      </c>
      <c r="G2372" s="3">
        <v>7.875257968902588</v>
      </c>
      <c r="H2372" s="4">
        <v>230958.7851235689</v>
      </c>
      <c r="I2372" s="6">
        <v>6190.247327699291</v>
      </c>
      <c r="J2372" s="3">
        <v>48749.79459694179</v>
      </c>
      <c r="K2372" s="3">
        <v>208.3838653564453</v>
      </c>
      <c r="L2372" s="4">
        <v>44696.40258572972</v>
      </c>
      <c r="M2372" s="6">
        <v>127.7347806535666</v>
      </c>
      <c r="N2372" s="3">
        <v>26617.8673330479</v>
      </c>
      <c r="O2372" s="3">
        <v>47.49187088012695</v>
      </c>
      <c r="P2372" s="4">
        <v>25539.61178677557</v>
      </c>
      <c r="Q2372" s="6">
        <v>0</v>
      </c>
      <c r="R2372" s="3">
        <v>0</v>
      </c>
      <c r="S2372" s="3">
        <v>240.0246276855469</v>
      </c>
      <c r="T2372" s="4">
        <v>28399.25054631115</v>
      </c>
      <c r="U2372" s="6">
        <v>0</v>
      </c>
      <c r="V2372" s="3">
        <v>0</v>
      </c>
    </row>
    <row r="2373" spans="1:22">
      <c r="A2373" s="2">
        <v>43956</v>
      </c>
      <c r="B2373" s="3">
        <v>77226.4539431439</v>
      </c>
      <c r="C2373" s="4" t="s">
        <v>26</v>
      </c>
      <c r="D2373" s="4" t="s">
        <v>28</v>
      </c>
      <c r="E2373" s="4"/>
      <c r="F2373" s="5">
        <v>6.72264539431439</v>
      </c>
      <c r="G2373" s="3">
        <v>8.126785278320312</v>
      </c>
      <c r="H2373" s="4">
        <v>238335.3614894366</v>
      </c>
      <c r="I2373" s="6">
        <v>6190.247327699291</v>
      </c>
      <c r="J2373" s="3">
        <v>50306.81085190826</v>
      </c>
      <c r="K2373" s="3">
        <v>210.7463836669922</v>
      </c>
      <c r="L2373" s="4">
        <v>45203.14080821032</v>
      </c>
      <c r="M2373" s="6">
        <v>127.7347806535666</v>
      </c>
      <c r="N2373" s="3">
        <v>26919.64309123564</v>
      </c>
      <c r="O2373" s="3">
        <v>47.87991333007812</v>
      </c>
      <c r="P2373" s="4">
        <v>25748.28862651425</v>
      </c>
      <c r="Q2373" s="6">
        <v>0</v>
      </c>
      <c r="R2373" s="3">
        <v>0</v>
      </c>
      <c r="S2373" s="3">
        <v>242.2347564697266</v>
      </c>
      <c r="T2373" s="4">
        <v>28660.74871708954</v>
      </c>
      <c r="U2373" s="6">
        <v>0</v>
      </c>
      <c r="V2373" s="3">
        <v>0</v>
      </c>
    </row>
    <row r="2374" spans="1:22">
      <c r="A2374" s="2">
        <v>43957</v>
      </c>
      <c r="B2374" s="3">
        <v>78385.73381354722</v>
      </c>
      <c r="C2374" s="4" t="s">
        <v>26</v>
      </c>
      <c r="D2374" s="4" t="s">
        <v>28</v>
      </c>
      <c r="E2374" s="4"/>
      <c r="F2374" s="5">
        <v>6.838573381354722</v>
      </c>
      <c r="G2374" s="3">
        <v>8.287287712097168</v>
      </c>
      <c r="H2374" s="4">
        <v>243042.4386748261</v>
      </c>
      <c r="I2374" s="6">
        <v>6190.247327699291</v>
      </c>
      <c r="J2374" s="3">
        <v>51300.36061368467</v>
      </c>
      <c r="K2374" s="3">
        <v>212.0438385009766</v>
      </c>
      <c r="L2374" s="4">
        <v>45481.43281271542</v>
      </c>
      <c r="M2374" s="6">
        <v>127.7347806535666</v>
      </c>
      <c r="N2374" s="3">
        <v>27085.37319986255</v>
      </c>
      <c r="O2374" s="3">
        <v>46.25185394287109</v>
      </c>
      <c r="P2374" s="4">
        <v>24872.77027054056</v>
      </c>
      <c r="Q2374" s="6">
        <v>0</v>
      </c>
      <c r="R2374" s="3">
        <v>0</v>
      </c>
      <c r="S2374" s="3">
        <v>240.6047668457031</v>
      </c>
      <c r="T2374" s="4">
        <v>28467.89149170026</v>
      </c>
      <c r="U2374" s="6">
        <v>0</v>
      </c>
      <c r="V2374" s="3">
        <v>0</v>
      </c>
    </row>
    <row r="2375" spans="1:22">
      <c r="A2375" s="2">
        <v>43958</v>
      </c>
      <c r="B2375" s="3">
        <v>80736.38368129154</v>
      </c>
      <c r="C2375" s="4" t="s">
        <v>27</v>
      </c>
      <c r="D2375" s="4" t="s">
        <v>28</v>
      </c>
      <c r="E2375" s="4"/>
      <c r="F2375" s="5">
        <v>7.073638368129155</v>
      </c>
      <c r="G2375" s="3">
        <v>8.61068058013916</v>
      </c>
      <c r="H2375" s="4">
        <v>252526.6262678598</v>
      </c>
      <c r="I2375" s="6">
        <v>6190.247327699291</v>
      </c>
      <c r="J2375" s="3">
        <v>53302.24245087862</v>
      </c>
      <c r="K2375" s="3">
        <v>214.7742462158203</v>
      </c>
      <c r="L2375" s="4">
        <v>46067.07989358268</v>
      </c>
      <c r="M2375" s="6">
        <v>127.7347806535666</v>
      </c>
      <c r="N2375" s="3">
        <v>27434.14123041292</v>
      </c>
      <c r="O2375" s="3">
        <v>46.43743896484375</v>
      </c>
      <c r="P2375" s="4">
        <v>24972.57196979527</v>
      </c>
      <c r="Q2375" s="6">
        <v>0</v>
      </c>
      <c r="R2375" s="3">
        <v>0</v>
      </c>
      <c r="S2375" s="3">
        <v>243.4503173828125</v>
      </c>
      <c r="T2375" s="4">
        <v>28804.57153751385</v>
      </c>
      <c r="U2375" s="6">
        <v>0</v>
      </c>
      <c r="V2375" s="3">
        <v>0</v>
      </c>
    </row>
    <row r="2376" spans="1:22">
      <c r="A2376" s="2">
        <v>43959</v>
      </c>
      <c r="B2376" s="3">
        <v>83262.54990071018</v>
      </c>
      <c r="C2376" s="4" t="s">
        <v>27</v>
      </c>
      <c r="D2376" s="4" t="s">
        <v>28</v>
      </c>
      <c r="E2376" s="4"/>
      <c r="F2376" s="5">
        <v>7.326254990071018</v>
      </c>
      <c r="G2376" s="3">
        <v>8.95803165435791</v>
      </c>
      <c r="H2376" s="4">
        <v>262713.4395036564</v>
      </c>
      <c r="I2376" s="6">
        <v>6190.247327699291</v>
      </c>
      <c r="J2376" s="3">
        <v>55452.43150983471</v>
      </c>
      <c r="K2376" s="3">
        <v>217.7176666259766</v>
      </c>
      <c r="L2376" s="4">
        <v>46698.41621804504</v>
      </c>
      <c r="M2376" s="6">
        <v>127.7347806535666</v>
      </c>
      <c r="N2376" s="3">
        <v>27810.11839087546</v>
      </c>
      <c r="O2376" s="3">
        <v>47.37377548217773</v>
      </c>
      <c r="P2376" s="4">
        <v>25476.1038524379</v>
      </c>
      <c r="Q2376" s="6">
        <v>0</v>
      </c>
      <c r="R2376" s="3">
        <v>0</v>
      </c>
      <c r="S2376" s="3">
        <v>247.520751953125</v>
      </c>
      <c r="T2376" s="4">
        <v>29286.17749732441</v>
      </c>
      <c r="U2376" s="6">
        <v>0</v>
      </c>
      <c r="V2376" s="3">
        <v>0</v>
      </c>
    </row>
    <row r="2377" spans="1:22">
      <c r="A2377" s="2">
        <v>43962</v>
      </c>
      <c r="B2377" s="3">
        <v>84890.21573231966</v>
      </c>
      <c r="C2377" s="4" t="s">
        <v>27</v>
      </c>
      <c r="D2377" s="4" t="s">
        <v>28</v>
      </c>
      <c r="E2377" s="4"/>
      <c r="F2377" s="5">
        <v>7.489021573231966</v>
      </c>
      <c r="G2377" s="3">
        <v>9.180813789367676</v>
      </c>
      <c r="H2377" s="4">
        <v>269247.0021440507</v>
      </c>
      <c r="I2377" s="6">
        <v>6190.247327699291</v>
      </c>
      <c r="J2377" s="3">
        <v>56831.50802573806</v>
      </c>
      <c r="K2377" s="3">
        <v>219.6638031005859</v>
      </c>
      <c r="L2377" s="4">
        <v>47115.84440619734</v>
      </c>
      <c r="M2377" s="6">
        <v>127.7347806535666</v>
      </c>
      <c r="N2377" s="3">
        <v>28058.70770658159</v>
      </c>
      <c r="O2377" s="3">
        <v>47.17131423950195</v>
      </c>
      <c r="P2377" s="4">
        <v>25367.22666053155</v>
      </c>
      <c r="Q2377" s="6">
        <v>0</v>
      </c>
      <c r="R2377" s="3">
        <v>0</v>
      </c>
      <c r="S2377" s="3">
        <v>247.5576477050781</v>
      </c>
      <c r="T2377" s="4">
        <v>29290.54293146305</v>
      </c>
      <c r="U2377" s="6">
        <v>0</v>
      </c>
      <c r="V2377" s="3">
        <v>0</v>
      </c>
    </row>
    <row r="2378" spans="1:22">
      <c r="A2378" s="2">
        <v>43963</v>
      </c>
      <c r="B2378" s="3">
        <v>80921.76604119345</v>
      </c>
      <c r="C2378" s="4" t="s">
        <v>27</v>
      </c>
      <c r="D2378" s="4" t="s">
        <v>28</v>
      </c>
      <c r="E2378" s="4"/>
      <c r="F2378" s="5">
        <v>7.092176604119345</v>
      </c>
      <c r="G2378" s="3">
        <v>8.634634971618652</v>
      </c>
      <c r="H2378" s="4">
        <v>253229.1400364657</v>
      </c>
      <c r="I2378" s="6">
        <v>6190.247327699291</v>
      </c>
      <c r="J2378" s="3">
        <v>53450.52605872121</v>
      </c>
      <c r="K2378" s="3">
        <v>215.0646820068359</v>
      </c>
      <c r="L2378" s="4">
        <v>46129.37567170511</v>
      </c>
      <c r="M2378" s="6">
        <v>127.7347806535666</v>
      </c>
      <c r="N2378" s="3">
        <v>27471.23998247225</v>
      </c>
      <c r="O2378" s="3">
        <v>46.75798416137695</v>
      </c>
      <c r="P2378" s="4">
        <v>25144.95094177212</v>
      </c>
      <c r="Q2378" s="6">
        <v>0</v>
      </c>
      <c r="R2378" s="3">
        <v>0</v>
      </c>
      <c r="S2378" s="3">
        <v>242.5755004882812</v>
      </c>
      <c r="T2378" s="4">
        <v>28701.06489151048</v>
      </c>
      <c r="U2378" s="6">
        <v>0</v>
      </c>
      <c r="V2378" s="3">
        <v>0</v>
      </c>
    </row>
    <row r="2379" spans="1:22">
      <c r="A2379" s="2">
        <v>43964</v>
      </c>
      <c r="B2379" s="3">
        <v>78553.81271790054</v>
      </c>
      <c r="C2379" s="4" t="s">
        <v>26</v>
      </c>
      <c r="D2379" s="4" t="s">
        <v>28</v>
      </c>
      <c r="E2379" s="4"/>
      <c r="F2379" s="5">
        <v>6.855381271790054</v>
      </c>
      <c r="G2379" s="3">
        <v>8.307647705078125</v>
      </c>
      <c r="H2379" s="4">
        <v>243639.5390190402</v>
      </c>
      <c r="I2379" s="6">
        <v>6190.247327699291</v>
      </c>
      <c r="J2379" s="3">
        <v>51426.39400582702</v>
      </c>
      <c r="K2379" s="3">
        <v>212.3730010986328</v>
      </c>
      <c r="L2379" s="4">
        <v>45552.03513096997</v>
      </c>
      <c r="M2379" s="6">
        <v>127.7347806535666</v>
      </c>
      <c r="N2379" s="3">
        <v>27127.41871207353</v>
      </c>
      <c r="O2379" s="3">
        <v>46.36151504516602</v>
      </c>
      <c r="P2379" s="4">
        <v>24931.74250997479</v>
      </c>
      <c r="Q2379" s="6">
        <v>0</v>
      </c>
      <c r="R2379" s="3">
        <v>0</v>
      </c>
      <c r="S2379" s="3">
        <v>238.2748718261719</v>
      </c>
      <c r="T2379" s="4">
        <v>28192.22281118071</v>
      </c>
      <c r="U2379" s="6">
        <v>0</v>
      </c>
      <c r="V2379" s="3">
        <v>0</v>
      </c>
    </row>
    <row r="2380" spans="1:22">
      <c r="A2380" s="2">
        <v>43965</v>
      </c>
      <c r="B2380" s="3">
        <v>80567.08551700192</v>
      </c>
      <c r="C2380" s="4" t="s">
        <v>27</v>
      </c>
      <c r="D2380" s="4" t="s">
        <v>28</v>
      </c>
      <c r="E2380" s="4"/>
      <c r="F2380" s="5">
        <v>7.056708551700192</v>
      </c>
      <c r="G2380" s="3">
        <v>8.583130836486816</v>
      </c>
      <c r="H2380" s="4">
        <v>251718.6711063227</v>
      </c>
      <c r="I2380" s="6">
        <v>6190.247327699291</v>
      </c>
      <c r="J2380" s="3">
        <v>53131.7027238559</v>
      </c>
      <c r="K2380" s="3">
        <v>214.7839660644531</v>
      </c>
      <c r="L2380" s="4">
        <v>46069.16471078685</v>
      </c>
      <c r="M2380" s="6">
        <v>127.7347806535666</v>
      </c>
      <c r="N2380" s="3">
        <v>27435.38279314602</v>
      </c>
      <c r="O2380" s="3">
        <v>46.85920715332031</v>
      </c>
      <c r="P2380" s="4">
        <v>25199.38543488052</v>
      </c>
      <c r="Q2380" s="6">
        <v>0</v>
      </c>
      <c r="R2380" s="3">
        <v>0</v>
      </c>
      <c r="S2380" s="3">
        <v>241.1480712890625</v>
      </c>
      <c r="T2380" s="4">
        <v>28532.17422451258</v>
      </c>
      <c r="U2380" s="6">
        <v>0</v>
      </c>
      <c r="V2380" s="3">
        <v>0</v>
      </c>
    </row>
    <row r="2381" spans="1:22">
      <c r="A2381" s="2">
        <v>43966</v>
      </c>
      <c r="B2381" s="3">
        <v>81657.16006425269</v>
      </c>
      <c r="C2381" s="4" t="s">
        <v>27</v>
      </c>
      <c r="D2381" s="4" t="s">
        <v>28</v>
      </c>
      <c r="E2381" s="4"/>
      <c r="F2381" s="5">
        <v>7.165716006425269</v>
      </c>
      <c r="G2381" s="3">
        <v>8.730457305908203</v>
      </c>
      <c r="H2381" s="4">
        <v>256039.3349535858</v>
      </c>
      <c r="I2381" s="6">
        <v>6190.247327699291</v>
      </c>
      <c r="J2381" s="3">
        <v>54043.69000749101</v>
      </c>
      <c r="K2381" s="3">
        <v>216.1781616210938</v>
      </c>
      <c r="L2381" s="4">
        <v>46368.20670127997</v>
      </c>
      <c r="M2381" s="6">
        <v>127.7347806535666</v>
      </c>
      <c r="N2381" s="3">
        <v>27613.47005676169</v>
      </c>
      <c r="O2381" s="3">
        <v>46.23497772216797</v>
      </c>
      <c r="P2381" s="4">
        <v>24863.69477788891</v>
      </c>
      <c r="Q2381" s="6">
        <v>0</v>
      </c>
      <c r="R2381" s="3">
        <v>0</v>
      </c>
      <c r="S2381" s="3">
        <v>242.2347564697266</v>
      </c>
      <c r="T2381" s="4">
        <v>28660.74871708954</v>
      </c>
      <c r="U2381" s="6">
        <v>0</v>
      </c>
      <c r="V2381" s="3">
        <v>0</v>
      </c>
    </row>
    <row r="2382" spans="1:22">
      <c r="A2382" s="2">
        <v>43969</v>
      </c>
      <c r="B2382" s="3">
        <v>85300.53401088099</v>
      </c>
      <c r="C2382" s="4" t="s">
        <v>27</v>
      </c>
      <c r="D2382" s="4" t="s">
        <v>28</v>
      </c>
      <c r="E2382" s="4"/>
      <c r="F2382" s="5">
        <v>7.530053401088098</v>
      </c>
      <c r="G2382" s="3">
        <v>9.235909461975098</v>
      </c>
      <c r="H2382" s="4">
        <v>270862.800592968</v>
      </c>
      <c r="I2382" s="6">
        <v>6190.247327699291</v>
      </c>
      <c r="J2382" s="3">
        <v>57172.56386586395</v>
      </c>
      <c r="K2382" s="3">
        <v>220.2060394287109</v>
      </c>
      <c r="L2382" s="4">
        <v>47232.14905952079</v>
      </c>
      <c r="M2382" s="6">
        <v>127.7347806535666</v>
      </c>
      <c r="N2382" s="3">
        <v>28127.97014501704</v>
      </c>
      <c r="O2382" s="3">
        <v>48.13296890258789</v>
      </c>
      <c r="P2382" s="4">
        <v>25884.37383357405</v>
      </c>
      <c r="Q2382" s="6">
        <v>0</v>
      </c>
      <c r="R2382" s="3">
        <v>0</v>
      </c>
      <c r="S2382" s="3">
        <v>249.6388549804688</v>
      </c>
      <c r="T2382" s="4">
        <v>29536.78735822269</v>
      </c>
      <c r="U2382" s="6">
        <v>0</v>
      </c>
      <c r="V2382" s="3">
        <v>0</v>
      </c>
    </row>
    <row r="2383" spans="1:22">
      <c r="A2383" s="2">
        <v>43970</v>
      </c>
      <c r="B2383" s="3">
        <v>84792.5859918755</v>
      </c>
      <c r="C2383" s="4" t="s">
        <v>27</v>
      </c>
      <c r="D2383" s="4" t="s">
        <v>28</v>
      </c>
      <c r="E2383" s="4"/>
      <c r="F2383" s="5">
        <v>7.479258599187551</v>
      </c>
      <c r="G2383" s="3">
        <v>9.165241241455078</v>
      </c>
      <c r="H2383" s="4">
        <v>268790.3038668166</v>
      </c>
      <c r="I2383" s="6">
        <v>6190.247327699291</v>
      </c>
      <c r="J2383" s="3">
        <v>56735.11010263663</v>
      </c>
      <c r="K2383" s="3">
        <v>219.6541595458984</v>
      </c>
      <c r="L2383" s="4">
        <v>47113.77595333544</v>
      </c>
      <c r="M2383" s="6">
        <v>127.7347806535666</v>
      </c>
      <c r="N2383" s="3">
        <v>28057.47588923887</v>
      </c>
      <c r="O2383" s="3">
        <v>47.34003829956055</v>
      </c>
      <c r="P2383" s="4">
        <v>25457.96107282416</v>
      </c>
      <c r="Q2383" s="6">
        <v>0</v>
      </c>
      <c r="R2383" s="3">
        <v>0</v>
      </c>
      <c r="S2383" s="3">
        <v>247.2813110351562</v>
      </c>
      <c r="T2383" s="4">
        <v>29257.84731018486</v>
      </c>
      <c r="U2383" s="6">
        <v>0</v>
      </c>
      <c r="V2383" s="3">
        <v>0</v>
      </c>
    </row>
    <row r="2384" spans="1:22">
      <c r="A2384" s="2">
        <v>43971</v>
      </c>
      <c r="B2384" s="3">
        <v>88674.50643809051</v>
      </c>
      <c r="C2384" s="4" t="s">
        <v>27</v>
      </c>
      <c r="D2384" s="4" t="s">
        <v>28</v>
      </c>
      <c r="E2384" s="4"/>
      <c r="F2384" s="5">
        <v>7.86745064380905</v>
      </c>
      <c r="G2384" s="3">
        <v>9.701837539672852</v>
      </c>
      <c r="H2384" s="4">
        <v>284527.1380921279</v>
      </c>
      <c r="I2384" s="6">
        <v>6190.247327699291</v>
      </c>
      <c r="J2384" s="3">
        <v>60056.77390373254</v>
      </c>
      <c r="K2384" s="3">
        <v>224.0402526855469</v>
      </c>
      <c r="L2384" s="4">
        <v>48054.55217136412</v>
      </c>
      <c r="M2384" s="6">
        <v>127.7347806535666</v>
      </c>
      <c r="N2384" s="3">
        <v>28617.73253435797</v>
      </c>
      <c r="O2384" s="3">
        <v>47.60152435302734</v>
      </c>
      <c r="P2384" s="4">
        <v>25598.57992336501</v>
      </c>
      <c r="Q2384" s="6">
        <v>0</v>
      </c>
      <c r="R2384" s="3">
        <v>0</v>
      </c>
      <c r="S2384" s="3">
        <v>251.3148193359375</v>
      </c>
      <c r="T2384" s="4">
        <v>29735.08422507586</v>
      </c>
      <c r="U2384" s="6">
        <v>0</v>
      </c>
      <c r="V2384" s="3">
        <v>0</v>
      </c>
    </row>
    <row r="2385" spans="1:22">
      <c r="A2385" s="2">
        <v>43972</v>
      </c>
      <c r="B2385" s="3">
        <v>86516.6556500663</v>
      </c>
      <c r="C2385" s="4" t="s">
        <v>27</v>
      </c>
      <c r="D2385" s="4" t="s">
        <v>28</v>
      </c>
      <c r="E2385" s="4"/>
      <c r="F2385" s="5">
        <v>7.651665565006629</v>
      </c>
      <c r="G2385" s="3">
        <v>9.403596878051758</v>
      </c>
      <c r="H2385" s="4">
        <v>275780.5927529844</v>
      </c>
      <c r="I2385" s="6">
        <v>6190.247327699291</v>
      </c>
      <c r="J2385" s="3">
        <v>58210.59044512129</v>
      </c>
      <c r="K2385" s="3">
        <v>221.6002960205078</v>
      </c>
      <c r="L2385" s="4">
        <v>47531.20414148774</v>
      </c>
      <c r="M2385" s="6">
        <v>127.7347806535666</v>
      </c>
      <c r="N2385" s="3">
        <v>28306.065204945</v>
      </c>
      <c r="O2385" s="3">
        <v>47.1207160949707</v>
      </c>
      <c r="P2385" s="4">
        <v>25340.01659395571</v>
      </c>
      <c r="Q2385" s="6">
        <v>0</v>
      </c>
      <c r="R2385" s="3">
        <v>0</v>
      </c>
      <c r="S2385" s="3">
        <v>249.5098571777344</v>
      </c>
      <c r="T2385" s="4">
        <v>29521.52458725163</v>
      </c>
      <c r="U2385" s="6">
        <v>0</v>
      </c>
      <c r="V2385" s="3">
        <v>0</v>
      </c>
    </row>
    <row r="2386" spans="1:22">
      <c r="A2386" s="2">
        <v>43973</v>
      </c>
      <c r="B2386" s="3">
        <v>87140.78013373799</v>
      </c>
      <c r="C2386" s="4" t="s">
        <v>27</v>
      </c>
      <c r="D2386" s="4" t="s">
        <v>28</v>
      </c>
      <c r="E2386" s="4"/>
      <c r="F2386" s="5">
        <v>7.714078013373799</v>
      </c>
      <c r="G2386" s="3">
        <v>9.488636016845703</v>
      </c>
      <c r="H2386" s="4">
        <v>278274.5473969287</v>
      </c>
      <c r="I2386" s="6">
        <v>6190.247327699291</v>
      </c>
      <c r="J2386" s="3">
        <v>58737.00374679036</v>
      </c>
      <c r="K2386" s="3">
        <v>222.3652496337891</v>
      </c>
      <c r="L2386" s="4">
        <v>47695.27958274201</v>
      </c>
      <c r="M2386" s="6">
        <v>127.7347806535666</v>
      </c>
      <c r="N2386" s="3">
        <v>28403.77638694763</v>
      </c>
      <c r="O2386" s="3">
        <v>47.64371871948242</v>
      </c>
      <c r="P2386" s="4">
        <v>25621.27070641653</v>
      </c>
      <c r="Q2386" s="6">
        <v>0</v>
      </c>
      <c r="R2386" s="3">
        <v>0</v>
      </c>
      <c r="S2386" s="3">
        <v>250.0716247558594</v>
      </c>
      <c r="T2386" s="4">
        <v>29587.99184252373</v>
      </c>
      <c r="U2386" s="6">
        <v>0</v>
      </c>
      <c r="V2386" s="3">
        <v>0</v>
      </c>
    </row>
    <row r="2387" spans="1:22">
      <c r="A2387" s="2">
        <v>43977</v>
      </c>
      <c r="B2387" s="3">
        <v>86819.43373457072</v>
      </c>
      <c r="C2387" s="4" t="s">
        <v>27</v>
      </c>
      <c r="D2387" s="4" t="s">
        <v>28</v>
      </c>
      <c r="E2387" s="4"/>
      <c r="F2387" s="5">
        <v>7.681943373457072</v>
      </c>
      <c r="G2387" s="3">
        <v>9.449111938476562</v>
      </c>
      <c r="H2387" s="4">
        <v>277115.4192567063</v>
      </c>
      <c r="I2387" s="6">
        <v>6190.247327699291</v>
      </c>
      <c r="J2387" s="3">
        <v>58492.33992628601</v>
      </c>
      <c r="K2387" s="3">
        <v>221.7649230957031</v>
      </c>
      <c r="L2387" s="4">
        <v>47566.51511922037</v>
      </c>
      <c r="M2387" s="6">
        <v>127.7347806535666</v>
      </c>
      <c r="N2387" s="3">
        <v>28327.09380828471</v>
      </c>
      <c r="O2387" s="3">
        <v>47.95582962036133</v>
      </c>
      <c r="P2387" s="4">
        <v>25789.11398348995</v>
      </c>
      <c r="Q2387" s="6">
        <v>0</v>
      </c>
      <c r="R2387" s="3">
        <v>0</v>
      </c>
      <c r="S2387" s="3">
        <v>253.2856597900391</v>
      </c>
      <c r="T2387" s="4">
        <v>29968.27026261932</v>
      </c>
      <c r="U2387" s="6">
        <v>0</v>
      </c>
      <c r="V2387" s="3">
        <v>0</v>
      </c>
    </row>
    <row r="2388" spans="1:22">
      <c r="A2388" s="2">
        <v>43978</v>
      </c>
      <c r="B2388" s="3">
        <v>87797.01913539717</v>
      </c>
      <c r="C2388" s="4" t="s">
        <v>27</v>
      </c>
      <c r="D2388" s="4" t="s">
        <v>28</v>
      </c>
      <c r="E2388" s="4"/>
      <c r="F2388" s="5">
        <v>7.779701913539718</v>
      </c>
      <c r="G2388" s="3">
        <v>9.582061767578125</v>
      </c>
      <c r="H2388" s="4">
        <v>281014.4573749411</v>
      </c>
      <c r="I2388" s="6">
        <v>6190.247327699291</v>
      </c>
      <c r="J2388" s="3">
        <v>59315.33225060004</v>
      </c>
      <c r="K2388" s="3">
        <v>222.9751892089844</v>
      </c>
      <c r="L2388" s="4">
        <v>47826.10595338863</v>
      </c>
      <c r="M2388" s="6">
        <v>127.7347806535666</v>
      </c>
      <c r="N2388" s="3">
        <v>28481.68688479713</v>
      </c>
      <c r="O2388" s="3">
        <v>48.52943801879883</v>
      </c>
      <c r="P2388" s="4">
        <v>26097.58226537139</v>
      </c>
      <c r="Q2388" s="6">
        <v>0</v>
      </c>
      <c r="R2388" s="3">
        <v>0</v>
      </c>
      <c r="S2388" s="3">
        <v>256.978515625</v>
      </c>
      <c r="T2388" s="4">
        <v>30405.20183543216</v>
      </c>
      <c r="U2388" s="6">
        <v>0</v>
      </c>
      <c r="V2388" s="3">
        <v>0</v>
      </c>
    </row>
    <row r="2389" spans="1:22">
      <c r="A2389" s="2">
        <v>43979</v>
      </c>
      <c r="B2389" s="3">
        <v>87381.77893879726</v>
      </c>
      <c r="C2389" s="4" t="s">
        <v>27</v>
      </c>
      <c r="D2389" s="4" t="s">
        <v>28</v>
      </c>
      <c r="E2389" s="4"/>
      <c r="F2389" s="5">
        <v>7.738177893879726</v>
      </c>
      <c r="G2389" s="3">
        <v>9.520976066589355</v>
      </c>
      <c r="H2389" s="4">
        <v>279222.9885310635</v>
      </c>
      <c r="I2389" s="6">
        <v>6190.247327699291</v>
      </c>
      <c r="J2389" s="3">
        <v>58937.19665329367</v>
      </c>
      <c r="K2389" s="3">
        <v>222.6847076416016</v>
      </c>
      <c r="L2389" s="4">
        <v>47763.80035666084</v>
      </c>
      <c r="M2389" s="6">
        <v>127.7347806535666</v>
      </c>
      <c r="N2389" s="3">
        <v>28444.58228550359</v>
      </c>
      <c r="O2389" s="3">
        <v>49.96348190307617</v>
      </c>
      <c r="P2389" s="4">
        <v>26868.76527860932</v>
      </c>
      <c r="Q2389" s="6">
        <v>0</v>
      </c>
      <c r="R2389" s="3">
        <v>0</v>
      </c>
      <c r="S2389" s="3">
        <v>256.4718933105469</v>
      </c>
      <c r="T2389" s="4">
        <v>30345.25926129199</v>
      </c>
      <c r="U2389" s="6">
        <v>0</v>
      </c>
      <c r="V2389" s="3">
        <v>0</v>
      </c>
    </row>
    <row r="2390" spans="1:22">
      <c r="A2390" s="2">
        <v>43980</v>
      </c>
      <c r="B2390" s="3">
        <v>90230.4984201215</v>
      </c>
      <c r="C2390" s="4" t="s">
        <v>25</v>
      </c>
      <c r="D2390" s="4" t="s">
        <v>28</v>
      </c>
      <c r="E2390" s="4"/>
      <c r="F2390" s="5">
        <v>8.023049842012149</v>
      </c>
      <c r="G2390" s="3">
        <v>9.913839340209961</v>
      </c>
      <c r="H2390" s="4">
        <v>290744.5443649643</v>
      </c>
      <c r="I2390" s="6">
        <v>6190.247327699291</v>
      </c>
      <c r="J2390" s="3">
        <v>61369.11748297482</v>
      </c>
      <c r="K2390" s="3">
        <v>225.9477081298828</v>
      </c>
      <c r="L2390" s="4">
        <v>48463.68363798966</v>
      </c>
      <c r="M2390" s="6">
        <v>127.7347806535666</v>
      </c>
      <c r="N2390" s="3">
        <v>28861.38093714667</v>
      </c>
      <c r="O2390" s="3">
        <v>50.35150909423828</v>
      </c>
      <c r="P2390" s="4">
        <v>27077.43391265843</v>
      </c>
      <c r="Q2390" s="6">
        <v>0</v>
      </c>
      <c r="R2390" s="3">
        <v>0</v>
      </c>
      <c r="S2390" s="3">
        <v>257.6230773925781</v>
      </c>
      <c r="T2390" s="4">
        <v>30481.46513935448</v>
      </c>
      <c r="U2390" s="6">
        <v>0</v>
      </c>
      <c r="V2390" s="3">
        <v>0</v>
      </c>
    </row>
    <row r="2391" spans="1:22">
      <c r="A2391" s="2">
        <v>43983</v>
      </c>
      <c r="B2391" s="3">
        <v>91073.35167342602</v>
      </c>
      <c r="C2391" s="4" t="s">
        <v>25</v>
      </c>
      <c r="D2391" s="4" t="s">
        <v>28</v>
      </c>
      <c r="E2391" s="4"/>
      <c r="F2391" s="5">
        <v>8.107335167342601</v>
      </c>
      <c r="G2391" s="3">
        <v>10.03601264953613</v>
      </c>
      <c r="H2391" s="4">
        <v>294327.5379897979</v>
      </c>
      <c r="I2391" s="6">
        <v>6190.247327699291</v>
      </c>
      <c r="J2391" s="3">
        <v>62125.40048454733</v>
      </c>
      <c r="K2391" s="3">
        <v>226.6254425048828</v>
      </c>
      <c r="L2391" s="4">
        <v>48609.05136317016</v>
      </c>
      <c r="M2391" s="6">
        <v>127.7347806535666</v>
      </c>
      <c r="N2391" s="3">
        <v>28947.95118887868</v>
      </c>
      <c r="O2391" s="3">
        <v>50.950439453125</v>
      </c>
      <c r="P2391" s="4">
        <v>27399.51953636213</v>
      </c>
      <c r="Q2391" s="6">
        <v>0</v>
      </c>
      <c r="R2391" s="3">
        <v>0</v>
      </c>
      <c r="S2391" s="3">
        <v>258.74658203125</v>
      </c>
      <c r="T2391" s="4">
        <v>30614.39603911776</v>
      </c>
      <c r="U2391" s="6">
        <v>0</v>
      </c>
      <c r="V2391" s="3">
        <v>0</v>
      </c>
    </row>
    <row r="2392" spans="1:22">
      <c r="A2392" s="2">
        <v>43984</v>
      </c>
      <c r="B2392" s="3">
        <v>92505.72645370687</v>
      </c>
      <c r="C2392" s="4" t="s">
        <v>25</v>
      </c>
      <c r="D2392" s="4" t="s">
        <v>28</v>
      </c>
      <c r="E2392" s="4"/>
      <c r="F2392" s="5">
        <v>8.250572645370687</v>
      </c>
      <c r="G2392" s="3">
        <v>10.2360372543335</v>
      </c>
      <c r="H2392" s="4">
        <v>300193.6873783314</v>
      </c>
      <c r="I2392" s="6">
        <v>6190.247327699291</v>
      </c>
      <c r="J2392" s="3">
        <v>63363.60225986832</v>
      </c>
      <c r="K2392" s="3">
        <v>228.1455688476562</v>
      </c>
      <c r="L2392" s="4">
        <v>48935.10433700072</v>
      </c>
      <c r="M2392" s="6">
        <v>127.7347806535666</v>
      </c>
      <c r="N2392" s="3">
        <v>29142.12419383855</v>
      </c>
      <c r="O2392" s="3">
        <v>51.27941131591797</v>
      </c>
      <c r="P2392" s="4">
        <v>27576.43010039764</v>
      </c>
      <c r="Q2392" s="6">
        <v>0</v>
      </c>
      <c r="R2392" s="3">
        <v>0</v>
      </c>
      <c r="S2392" s="3">
        <v>260.8738403320312</v>
      </c>
      <c r="T2392" s="4">
        <v>30866.08913429361</v>
      </c>
      <c r="U2392" s="6">
        <v>0</v>
      </c>
      <c r="V2392" s="3">
        <v>0</v>
      </c>
    </row>
    <row r="2393" spans="1:22">
      <c r="A2393" s="2">
        <v>43985</v>
      </c>
      <c r="B2393" s="3">
        <v>93496.90728249226</v>
      </c>
      <c r="C2393" s="4" t="s">
        <v>25</v>
      </c>
      <c r="D2393" s="4" t="s">
        <v>28</v>
      </c>
      <c r="E2393" s="4"/>
      <c r="F2393" s="5">
        <v>8.349690728249227</v>
      </c>
      <c r="G2393" s="3">
        <v>10.37497901916504</v>
      </c>
      <c r="H2393" s="4">
        <v>304268.4518286049</v>
      </c>
      <c r="I2393" s="6">
        <v>6190.247327699291</v>
      </c>
      <c r="J2393" s="3">
        <v>64223.6861483226</v>
      </c>
      <c r="K2393" s="3">
        <v>229.1718902587891</v>
      </c>
      <c r="L2393" s="4">
        <v>49155.24074197564</v>
      </c>
      <c r="M2393" s="6">
        <v>127.7347806535666</v>
      </c>
      <c r="N2393" s="3">
        <v>29273.22113416966</v>
      </c>
      <c r="O2393" s="3">
        <v>51.89520263671875</v>
      </c>
      <c r="P2393" s="4">
        <v>27907.58301106342</v>
      </c>
      <c r="Q2393" s="6">
        <v>0</v>
      </c>
      <c r="R2393" s="3">
        <v>0</v>
      </c>
      <c r="S2393" s="3">
        <v>264.3180541992188</v>
      </c>
      <c r="T2393" s="4">
        <v>31273.60186951793</v>
      </c>
      <c r="U2393" s="6">
        <v>0</v>
      </c>
      <c r="V2393" s="3">
        <v>0</v>
      </c>
    </row>
    <row r="2394" spans="1:22">
      <c r="A2394" s="2">
        <v>43986</v>
      </c>
      <c r="B2394" s="3">
        <v>91986.66047186645</v>
      </c>
      <c r="C2394" s="4" t="s">
        <v>25</v>
      </c>
      <c r="D2394" s="4" t="s">
        <v>28</v>
      </c>
      <c r="E2394" s="4"/>
      <c r="F2394" s="5">
        <v>8.198666047186645</v>
      </c>
      <c r="G2394" s="3">
        <v>10.16417217254639</v>
      </c>
      <c r="H2394" s="4">
        <v>298086.090135435</v>
      </c>
      <c r="I2394" s="6">
        <v>6190.247327699291</v>
      </c>
      <c r="J2394" s="3">
        <v>62918.73962938077</v>
      </c>
      <c r="K2394" s="3">
        <v>227.5646514892578</v>
      </c>
      <c r="L2394" s="4">
        <v>48810.5029621505</v>
      </c>
      <c r="M2394" s="6">
        <v>127.7347806535666</v>
      </c>
      <c r="N2394" s="3">
        <v>29067.92084248568</v>
      </c>
      <c r="O2394" s="3">
        <v>50.9672966003418</v>
      </c>
      <c r="P2394" s="4">
        <v>27408.58477190183</v>
      </c>
      <c r="Q2394" s="6">
        <v>0</v>
      </c>
      <c r="R2394" s="3">
        <v>0</v>
      </c>
      <c r="S2394" s="3">
        <v>263.6458435058594</v>
      </c>
      <c r="T2394" s="4">
        <v>31194.06719807733</v>
      </c>
      <c r="U2394" s="6">
        <v>0</v>
      </c>
      <c r="V2394" s="3">
        <v>0</v>
      </c>
    </row>
    <row r="2395" spans="1:22">
      <c r="A2395" s="2">
        <v>43987</v>
      </c>
      <c r="B2395" s="3">
        <v>96292.45549245828</v>
      </c>
      <c r="C2395" s="4" t="s">
        <v>25</v>
      </c>
      <c r="D2395" s="4" t="s">
        <v>28</v>
      </c>
      <c r="E2395" s="4"/>
      <c r="F2395" s="5">
        <v>8.629245549245828</v>
      </c>
      <c r="G2395" s="3">
        <v>10.76664543151855</v>
      </c>
      <c r="H2395" s="4">
        <v>315754.9071457608</v>
      </c>
      <c r="I2395" s="6">
        <v>6190.247327699291</v>
      </c>
      <c r="J2395" s="3">
        <v>66648.19811074351</v>
      </c>
      <c r="K2395" s="3">
        <v>232.0766296386719</v>
      </c>
      <c r="L2395" s="4">
        <v>49778.28034491124</v>
      </c>
      <c r="M2395" s="6">
        <v>127.7347806535666</v>
      </c>
      <c r="N2395" s="3">
        <v>29644.25738171477</v>
      </c>
      <c r="O2395" s="3">
        <v>51.6168327331543</v>
      </c>
      <c r="P2395" s="4">
        <v>27757.88456502614</v>
      </c>
      <c r="Q2395" s="6">
        <v>0</v>
      </c>
      <c r="R2395" s="3">
        <v>0</v>
      </c>
      <c r="S2395" s="3">
        <v>270.3868408203125</v>
      </c>
      <c r="T2395" s="4">
        <v>31991.64898587607</v>
      </c>
      <c r="U2395" s="6">
        <v>0</v>
      </c>
      <c r="V2395" s="3">
        <v>0</v>
      </c>
    </row>
    <row r="2396" spans="1:22">
      <c r="A2396" s="2">
        <v>43990</v>
      </c>
      <c r="B2396" s="3">
        <v>98005.38269280158</v>
      </c>
      <c r="C2396" s="4" t="s">
        <v>25</v>
      </c>
      <c r="D2396" s="4" t="s">
        <v>28</v>
      </c>
      <c r="E2396" s="4"/>
      <c r="F2396" s="5">
        <v>8.800538269280157</v>
      </c>
      <c r="G2396" s="3">
        <v>11.00619792938232</v>
      </c>
      <c r="H2396" s="4">
        <v>322780.2965486735</v>
      </c>
      <c r="I2396" s="6">
        <v>6190.247327699291</v>
      </c>
      <c r="J2396" s="3">
        <v>68131.08732048841</v>
      </c>
      <c r="K2396" s="3">
        <v>233.8775329589844</v>
      </c>
      <c r="L2396" s="4">
        <v>50164.55737113387</v>
      </c>
      <c r="M2396" s="6">
        <v>127.7347806535666</v>
      </c>
      <c r="N2396" s="3">
        <v>29874.29537231317</v>
      </c>
      <c r="O2396" s="3">
        <v>53.0002555847168</v>
      </c>
      <c r="P2396" s="4">
        <v>28501.8452031539</v>
      </c>
      <c r="Q2396" s="6">
        <v>0</v>
      </c>
      <c r="R2396" s="3">
        <v>0</v>
      </c>
      <c r="S2396" s="3">
        <v>273.665283203125</v>
      </c>
      <c r="T2396" s="4">
        <v>32379.54795911441</v>
      </c>
      <c r="U2396" s="6">
        <v>0</v>
      </c>
      <c r="V2396" s="3">
        <v>0</v>
      </c>
    </row>
    <row r="2397" spans="1:22">
      <c r="A2397" s="2">
        <v>43991</v>
      </c>
      <c r="B2397" s="3">
        <v>99741.76737492959</v>
      </c>
      <c r="C2397" s="4" t="s">
        <v>25</v>
      </c>
      <c r="D2397" s="4" t="s">
        <v>28</v>
      </c>
      <c r="E2397" s="4"/>
      <c r="F2397" s="5">
        <v>8.974176737492959</v>
      </c>
      <c r="G2397" s="3">
        <v>11.25173759460449</v>
      </c>
      <c r="H2397" s="4">
        <v>329981.2724409289</v>
      </c>
      <c r="I2397" s="6">
        <v>6190.247327699291</v>
      </c>
      <c r="J2397" s="3">
        <v>69651.03857697411</v>
      </c>
      <c r="K2397" s="3">
        <v>235.5719299316406</v>
      </c>
      <c r="L2397" s="4">
        <v>50527.98977555896</v>
      </c>
      <c r="M2397" s="6">
        <v>127.7347806535666</v>
      </c>
      <c r="N2397" s="3">
        <v>30090.72879795548</v>
      </c>
      <c r="O2397" s="3">
        <v>51.93738174438477</v>
      </c>
      <c r="P2397" s="4">
        <v>27930.26558842538</v>
      </c>
      <c r="Q2397" s="6">
        <v>0</v>
      </c>
      <c r="R2397" s="3">
        <v>0</v>
      </c>
      <c r="S2397" s="3">
        <v>271.72216796875</v>
      </c>
      <c r="T2397" s="4">
        <v>32149.64231604154</v>
      </c>
      <c r="U2397" s="6">
        <v>0</v>
      </c>
      <c r="V2397" s="3">
        <v>0</v>
      </c>
    </row>
    <row r="2398" spans="1:22">
      <c r="A2398" s="2">
        <v>43992</v>
      </c>
      <c r="B2398" s="3">
        <v>102616.389455592</v>
      </c>
      <c r="C2398" s="4" t="s">
        <v>24</v>
      </c>
      <c r="D2398" s="4" t="s">
        <v>28</v>
      </c>
      <c r="E2398" s="4"/>
      <c r="F2398" s="5">
        <v>9.261638945559202</v>
      </c>
      <c r="G2398" s="3">
        <v>11.65777587890625</v>
      </c>
      <c r="H2398" s="4">
        <v>341889.2136444169</v>
      </c>
      <c r="I2398" s="6">
        <v>6190.247327699291</v>
      </c>
      <c r="J2398" s="3">
        <v>72164.51598131667</v>
      </c>
      <c r="K2398" s="3">
        <v>238.3992309570312</v>
      </c>
      <c r="L2398" s="4">
        <v>51134.41957109878</v>
      </c>
      <c r="M2398" s="6">
        <v>127.7347806535666</v>
      </c>
      <c r="N2398" s="3">
        <v>30451.87347427536</v>
      </c>
      <c r="O2398" s="3">
        <v>51.63370513916016</v>
      </c>
      <c r="P2398" s="4">
        <v>27766.9580062554</v>
      </c>
      <c r="Q2398" s="6">
        <v>0</v>
      </c>
      <c r="R2398" s="3">
        <v>0</v>
      </c>
      <c r="S2398" s="3">
        <v>270.0276489257812</v>
      </c>
      <c r="T2398" s="4">
        <v>31949.15009438582</v>
      </c>
      <c r="U2398" s="6">
        <v>0</v>
      </c>
      <c r="V2398" s="3">
        <v>0</v>
      </c>
    </row>
    <row r="2399" spans="1:22">
      <c r="A2399" s="2">
        <v>43993</v>
      </c>
      <c r="B2399" s="3">
        <v>90482.64983176479</v>
      </c>
      <c r="C2399" s="4" t="s">
        <v>25</v>
      </c>
      <c r="D2399" s="4" t="s">
        <v>28</v>
      </c>
      <c r="E2399" s="4"/>
      <c r="F2399" s="5">
        <v>8.048264983176479</v>
      </c>
      <c r="G2399" s="3">
        <v>9.941387176513672</v>
      </c>
      <c r="H2399" s="4">
        <v>291552.4435894229</v>
      </c>
      <c r="I2399" s="6">
        <v>6190.247327699291</v>
      </c>
      <c r="J2399" s="3">
        <v>61539.64540303776</v>
      </c>
      <c r="K2399" s="3">
        <v>226.5867156982422</v>
      </c>
      <c r="L2399" s="4">
        <v>48600.74482303805</v>
      </c>
      <c r="M2399" s="6">
        <v>127.7347806535666</v>
      </c>
      <c r="N2399" s="3">
        <v>28943.00442872703</v>
      </c>
      <c r="O2399" s="3">
        <v>49.61762237548828</v>
      </c>
      <c r="P2399" s="4">
        <v>26682.77306765499</v>
      </c>
      <c r="Q2399" s="6">
        <v>0</v>
      </c>
      <c r="R2399" s="3">
        <v>0</v>
      </c>
      <c r="S2399" s="3">
        <v>254.4643249511719</v>
      </c>
      <c r="T2399" s="4">
        <v>30107.72764890499</v>
      </c>
      <c r="U2399" s="6">
        <v>0</v>
      </c>
      <c r="V2399" s="3">
        <v>0</v>
      </c>
    </row>
    <row r="2400" spans="1:22">
      <c r="A2400" s="2">
        <v>43994</v>
      </c>
      <c r="B2400" s="3">
        <v>92047.29147518741</v>
      </c>
      <c r="C2400" s="4" t="s">
        <v>25</v>
      </c>
      <c r="D2400" s="4" t="s">
        <v>28</v>
      </c>
      <c r="E2400" s="4"/>
      <c r="F2400" s="5">
        <v>8.204729147518741</v>
      </c>
      <c r="G2400" s="3">
        <v>10.15698528289795</v>
      </c>
      <c r="H2400" s="4">
        <v>297875.3192237297</v>
      </c>
      <c r="I2400" s="6">
        <v>6190.247327699291</v>
      </c>
      <c r="J2400" s="3">
        <v>62874.25100494006</v>
      </c>
      <c r="K2400" s="3">
        <v>228.3876037597656</v>
      </c>
      <c r="L2400" s="4">
        <v>48987.01857639223</v>
      </c>
      <c r="M2400" s="6">
        <v>127.7347806535666</v>
      </c>
      <c r="N2400" s="3">
        <v>29173.04047024735</v>
      </c>
      <c r="O2400" s="3">
        <v>49.49108505249023</v>
      </c>
      <c r="P2400" s="4">
        <v>26614.72533556911</v>
      </c>
      <c r="Q2400" s="6">
        <v>0</v>
      </c>
      <c r="R2400" s="3">
        <v>0</v>
      </c>
      <c r="S2400" s="3">
        <v>257.5310668945312</v>
      </c>
      <c r="T2400" s="4">
        <v>30470.57863486483</v>
      </c>
      <c r="U2400" s="6">
        <v>0</v>
      </c>
      <c r="V2400" s="3">
        <v>0</v>
      </c>
    </row>
    <row r="2401" spans="1:22">
      <c r="A2401" s="2">
        <v>43997</v>
      </c>
      <c r="B2401" s="3">
        <v>94619.16781891596</v>
      </c>
      <c r="C2401" s="4" t="s">
        <v>25</v>
      </c>
      <c r="D2401" s="4" t="s">
        <v>28</v>
      </c>
      <c r="E2401" s="4"/>
      <c r="F2401" s="5">
        <v>8.461916781891595</v>
      </c>
      <c r="G2401" s="3">
        <v>10.51511573791504</v>
      </c>
      <c r="H2401" s="4">
        <v>308378.260858545</v>
      </c>
      <c r="I2401" s="6">
        <v>6190.247327699291</v>
      </c>
      <c r="J2401" s="3">
        <v>65091.16709707733</v>
      </c>
      <c r="K2401" s="3">
        <v>231.1664886474609</v>
      </c>
      <c r="L2401" s="4">
        <v>49583.06356033267</v>
      </c>
      <c r="M2401" s="6">
        <v>127.7347806535666</v>
      </c>
      <c r="N2401" s="3">
        <v>29528.00072183862</v>
      </c>
      <c r="O2401" s="3">
        <v>49.82850646972656</v>
      </c>
      <c r="P2401" s="4">
        <v>26796.17980019761</v>
      </c>
      <c r="Q2401" s="6">
        <v>0</v>
      </c>
      <c r="R2401" s="3">
        <v>0</v>
      </c>
      <c r="S2401" s="3">
        <v>259.8793640136719</v>
      </c>
      <c r="T2401" s="4">
        <v>30748.42461628231</v>
      </c>
      <c r="U2401" s="6">
        <v>0</v>
      </c>
      <c r="V2401" s="3">
        <v>0</v>
      </c>
    </row>
    <row r="2402" spans="1:22">
      <c r="A2402" s="2">
        <v>43998</v>
      </c>
      <c r="B2402" s="3">
        <v>98566.53809824558</v>
      </c>
      <c r="C2402" s="4" t="s">
        <v>25</v>
      </c>
      <c r="D2402" s="4" t="s">
        <v>28</v>
      </c>
      <c r="E2402" s="4"/>
      <c r="F2402" s="5">
        <v>8.856653809824559</v>
      </c>
      <c r="G2402" s="3">
        <v>11.070876121521</v>
      </c>
      <c r="H2402" s="4">
        <v>324677.1228798646</v>
      </c>
      <c r="I2402" s="6">
        <v>6190.247327699291</v>
      </c>
      <c r="J2402" s="3">
        <v>68531.46132653524</v>
      </c>
      <c r="K2402" s="3">
        <v>235.1362457275391</v>
      </c>
      <c r="L2402" s="4">
        <v>50434.53956263841</v>
      </c>
      <c r="M2402" s="6">
        <v>127.7347806535666</v>
      </c>
      <c r="N2402" s="3">
        <v>30035.07677171034</v>
      </c>
      <c r="O2402" s="3">
        <v>50.0562629699707</v>
      </c>
      <c r="P2402" s="4">
        <v>26918.6599739695</v>
      </c>
      <c r="Q2402" s="6">
        <v>0</v>
      </c>
      <c r="R2402" s="3">
        <v>0</v>
      </c>
      <c r="S2402" s="3">
        <v>264.9626159667969</v>
      </c>
      <c r="T2402" s="4">
        <v>31349.86517344025</v>
      </c>
      <c r="U2402" s="6">
        <v>0</v>
      </c>
      <c r="V2402" s="3">
        <v>0</v>
      </c>
    </row>
    <row r="2403" spans="1:22">
      <c r="A2403" s="2">
        <v>43999</v>
      </c>
      <c r="B2403" s="3">
        <v>99329.05419703345</v>
      </c>
      <c r="C2403" s="4" t="s">
        <v>25</v>
      </c>
      <c r="D2403" s="4" t="s">
        <v>28</v>
      </c>
      <c r="E2403" s="4"/>
      <c r="F2403" s="5">
        <v>8.932905419703344</v>
      </c>
      <c r="G2403" s="3">
        <v>11.17867279052734</v>
      </c>
      <c r="H2403" s="4">
        <v>327838.4907756699</v>
      </c>
      <c r="I2403" s="6">
        <v>6190.247327699291</v>
      </c>
      <c r="J2403" s="3">
        <v>69198.74936878667</v>
      </c>
      <c r="K2403" s="3">
        <v>235.8817596435547</v>
      </c>
      <c r="L2403" s="4">
        <v>50594.44536948435</v>
      </c>
      <c r="M2403" s="6">
        <v>127.7347806535666</v>
      </c>
      <c r="N2403" s="3">
        <v>30130.30482824678</v>
      </c>
      <c r="O2403" s="3">
        <v>49.90442276000977</v>
      </c>
      <c r="P2403" s="4">
        <v>26837.00515717332</v>
      </c>
      <c r="Q2403" s="6">
        <v>0</v>
      </c>
      <c r="R2403" s="3">
        <v>0</v>
      </c>
      <c r="S2403" s="3">
        <v>263.7470703125</v>
      </c>
      <c r="T2403" s="4">
        <v>31206.0441584064</v>
      </c>
      <c r="U2403" s="6">
        <v>0</v>
      </c>
      <c r="V2403" s="3">
        <v>0</v>
      </c>
    </row>
    <row r="2404" spans="1:22">
      <c r="A2404" s="2">
        <v>44000</v>
      </c>
      <c r="B2404" s="3">
        <v>99944.52731337314</v>
      </c>
      <c r="C2404" s="4" t="s">
        <v>25</v>
      </c>
      <c r="D2404" s="4" t="s">
        <v>28</v>
      </c>
      <c r="E2404" s="4"/>
      <c r="F2404" s="5">
        <v>8.994452731337313</v>
      </c>
      <c r="G2404" s="3">
        <v>11.26491165161133</v>
      </c>
      <c r="H2404" s="4">
        <v>330367.6298419769</v>
      </c>
      <c r="I2404" s="6">
        <v>6190.247327699291</v>
      </c>
      <c r="J2404" s="3">
        <v>69732.58924815564</v>
      </c>
      <c r="K2404" s="3">
        <v>236.5208435058594</v>
      </c>
      <c r="L2404" s="4">
        <v>50731.522918875</v>
      </c>
      <c r="M2404" s="6">
        <v>127.7347806535666</v>
      </c>
      <c r="N2404" s="3">
        <v>30211.93806521751</v>
      </c>
      <c r="O2404" s="3">
        <v>49.89598846435547</v>
      </c>
      <c r="P2404" s="4">
        <v>26832.46946226988</v>
      </c>
      <c r="Q2404" s="6">
        <v>0</v>
      </c>
      <c r="R2404" s="3">
        <v>0</v>
      </c>
      <c r="S2404" s="3">
        <v>263.9865112304688</v>
      </c>
      <c r="T2404" s="4">
        <v>31234.37434554596</v>
      </c>
      <c r="U2404" s="6">
        <v>0</v>
      </c>
      <c r="V2404" s="3">
        <v>0</v>
      </c>
    </row>
    <row r="2405" spans="1:22">
      <c r="A2405" s="2">
        <v>44001</v>
      </c>
      <c r="B2405" s="3">
        <v>99843.19638615791</v>
      </c>
      <c r="C2405" s="4" t="s">
        <v>25</v>
      </c>
      <c r="D2405" s="4" t="s">
        <v>28</v>
      </c>
      <c r="E2405" s="4"/>
      <c r="F2405" s="5">
        <v>8.984319638615791</v>
      </c>
      <c r="G2405" s="3">
        <v>11.24934101104736</v>
      </c>
      <c r="H2405" s="4">
        <v>329910.9875018212</v>
      </c>
      <c r="I2405" s="6">
        <v>6190.247327699291</v>
      </c>
      <c r="J2405" s="3">
        <v>69636.20313201398</v>
      </c>
      <c r="K2405" s="3">
        <v>236.4821319580078</v>
      </c>
      <c r="L2405" s="4">
        <v>50723.21965161134</v>
      </c>
      <c r="M2405" s="6">
        <v>127.7347806535666</v>
      </c>
      <c r="N2405" s="3">
        <v>30206.99325414393</v>
      </c>
      <c r="O2405" s="3">
        <v>48.49570083618164</v>
      </c>
      <c r="P2405" s="4">
        <v>26079.43948575764</v>
      </c>
      <c r="Q2405" s="6">
        <v>0</v>
      </c>
      <c r="R2405" s="3">
        <v>0</v>
      </c>
      <c r="S2405" s="3">
        <v>262.43017578125</v>
      </c>
      <c r="T2405" s="4">
        <v>31050.23173991978</v>
      </c>
      <c r="U2405" s="6">
        <v>0</v>
      </c>
      <c r="V2405" s="3">
        <v>0</v>
      </c>
    </row>
    <row r="2406" spans="1:22">
      <c r="A2406" s="2">
        <v>44004</v>
      </c>
      <c r="B2406" s="3">
        <v>102681.8890031775</v>
      </c>
      <c r="C2406" s="4" t="s">
        <v>24</v>
      </c>
      <c r="D2406" s="4" t="s">
        <v>28</v>
      </c>
      <c r="E2406" s="4"/>
      <c r="F2406" s="5">
        <v>9.26818890031775</v>
      </c>
      <c r="G2406" s="3">
        <v>11.64939498901367</v>
      </c>
      <c r="H2406" s="4">
        <v>341643.4261215843</v>
      </c>
      <c r="I2406" s="6">
        <v>6190.247327699291</v>
      </c>
      <c r="J2406" s="3">
        <v>72112.63620005539</v>
      </c>
      <c r="K2406" s="3">
        <v>239.3181610107422</v>
      </c>
      <c r="L2406" s="4">
        <v>51331.5215279059</v>
      </c>
      <c r="M2406" s="6">
        <v>127.7347806535666</v>
      </c>
      <c r="N2406" s="3">
        <v>30569.25280312209</v>
      </c>
      <c r="O2406" s="3">
        <v>48.9686279296875</v>
      </c>
      <c r="P2406" s="4">
        <v>26333.76457651</v>
      </c>
      <c r="Q2406" s="6">
        <v>0</v>
      </c>
      <c r="R2406" s="3">
        <v>0</v>
      </c>
      <c r="S2406" s="3">
        <v>264.1706848144531</v>
      </c>
      <c r="T2406" s="4">
        <v>31256.16540842987</v>
      </c>
      <c r="U2406" s="6">
        <v>0</v>
      </c>
      <c r="V2406" s="3">
        <v>0</v>
      </c>
    </row>
    <row r="2407" spans="1:22">
      <c r="A2407" s="2">
        <v>44005</v>
      </c>
      <c r="B2407" s="3">
        <v>104825.3150477871</v>
      </c>
      <c r="C2407" s="4" t="s">
        <v>24</v>
      </c>
      <c r="D2407" s="4" t="s">
        <v>28</v>
      </c>
      <c r="E2407" s="4"/>
      <c r="F2407" s="5">
        <v>9.482531504778706</v>
      </c>
      <c r="G2407" s="3">
        <v>11.95362377166748</v>
      </c>
      <c r="H2407" s="4">
        <v>350565.5859186096</v>
      </c>
      <c r="I2407" s="6">
        <v>6190.247327699291</v>
      </c>
      <c r="J2407" s="3">
        <v>73995.88760888735</v>
      </c>
      <c r="K2407" s="3">
        <v>241.3549957275391</v>
      </c>
      <c r="L2407" s="4">
        <v>51768.4036461391</v>
      </c>
      <c r="M2407" s="6">
        <v>127.7347806535666</v>
      </c>
      <c r="N2407" s="3">
        <v>30829.42743889971</v>
      </c>
      <c r="O2407" s="3">
        <v>48.47528457641602</v>
      </c>
      <c r="P2407" s="4">
        <v>26068.46027312842</v>
      </c>
      <c r="Q2407" s="6">
        <v>0</v>
      </c>
      <c r="R2407" s="3">
        <v>0</v>
      </c>
      <c r="S2407" s="3">
        <v>265.367919921875</v>
      </c>
      <c r="T2407" s="4">
        <v>31397.81995490857</v>
      </c>
      <c r="U2407" s="6">
        <v>0</v>
      </c>
      <c r="V2407" s="3">
        <v>0</v>
      </c>
    </row>
    <row r="2408" spans="1:22">
      <c r="A2408" s="2">
        <v>44006</v>
      </c>
      <c r="B2408" s="3">
        <v>99830.06739625186</v>
      </c>
      <c r="C2408" s="4" t="s">
        <v>25</v>
      </c>
      <c r="D2408" s="4" t="s">
        <v>28</v>
      </c>
      <c r="E2408" s="4"/>
      <c r="F2408" s="5">
        <v>8.983006739625186</v>
      </c>
      <c r="G2408" s="3">
        <v>11.24934101104736</v>
      </c>
      <c r="H2408" s="4">
        <v>329910.9875018212</v>
      </c>
      <c r="I2408" s="6">
        <v>6190.247327699291</v>
      </c>
      <c r="J2408" s="3">
        <v>69636.20313201398</v>
      </c>
      <c r="K2408" s="3">
        <v>236.3793487548828</v>
      </c>
      <c r="L2408" s="4">
        <v>50701.17360971617</v>
      </c>
      <c r="M2408" s="6">
        <v>127.7347806535666</v>
      </c>
      <c r="N2408" s="3">
        <v>30193.86426423788</v>
      </c>
      <c r="O2408" s="3">
        <v>48.03297424316406</v>
      </c>
      <c r="P2408" s="4">
        <v>25830.59989847511</v>
      </c>
      <c r="Q2408" s="6">
        <v>0</v>
      </c>
      <c r="R2408" s="3">
        <v>0</v>
      </c>
      <c r="S2408" s="3">
        <v>258.5808410644531</v>
      </c>
      <c r="T2408" s="4">
        <v>30594.78588791269</v>
      </c>
      <c r="U2408" s="6">
        <v>0</v>
      </c>
      <c r="V2408" s="3">
        <v>0</v>
      </c>
    </row>
    <row r="2409" spans="1:22">
      <c r="A2409" s="2">
        <v>44007</v>
      </c>
      <c r="B2409" s="3">
        <v>101963.6756074381</v>
      </c>
      <c r="C2409" s="4" t="s">
        <v>24</v>
      </c>
      <c r="D2409" s="4" t="s">
        <v>28</v>
      </c>
      <c r="E2409" s="4"/>
      <c r="F2409" s="5">
        <v>9.196367560743813</v>
      </c>
      <c r="G2409" s="3">
        <v>11.54758262634277</v>
      </c>
      <c r="H2409" s="4">
        <v>338657.5608095039</v>
      </c>
      <c r="I2409" s="6">
        <v>6190.247327699291</v>
      </c>
      <c r="J2409" s="3">
        <v>71482.39249410512</v>
      </c>
      <c r="K2409" s="3">
        <v>238.6294708251953</v>
      </c>
      <c r="L2409" s="4">
        <v>51183.8038831766</v>
      </c>
      <c r="M2409" s="6">
        <v>127.7347806535666</v>
      </c>
      <c r="N2409" s="3">
        <v>30481.283113333</v>
      </c>
      <c r="O2409" s="3">
        <v>47.43756484985352</v>
      </c>
      <c r="P2409" s="4">
        <v>25510.40773763703</v>
      </c>
      <c r="Q2409" s="6">
        <v>0</v>
      </c>
      <c r="R2409" s="3">
        <v>0</v>
      </c>
      <c r="S2409" s="3">
        <v>261.3158569335938</v>
      </c>
      <c r="T2409" s="4">
        <v>30918.38768521501</v>
      </c>
      <c r="U2409" s="6">
        <v>0</v>
      </c>
      <c r="V2409" s="3">
        <v>0</v>
      </c>
    </row>
    <row r="2410" spans="1:22">
      <c r="A2410" s="2">
        <v>44008</v>
      </c>
      <c r="B2410" s="3">
        <v>96105.67535628367</v>
      </c>
      <c r="C2410" s="4" t="s">
        <v>25</v>
      </c>
      <c r="D2410" s="4" t="s">
        <v>28</v>
      </c>
      <c r="E2410" s="4"/>
      <c r="F2410" s="5">
        <v>8.610567535628366</v>
      </c>
      <c r="G2410" s="3">
        <v>10.71753692626953</v>
      </c>
      <c r="H2410" s="4">
        <v>314314.6951861861</v>
      </c>
      <c r="I2410" s="6">
        <v>6190.247327699291</v>
      </c>
      <c r="J2410" s="3">
        <v>66344.20431735844</v>
      </c>
      <c r="K2410" s="3">
        <v>232.9942626953125</v>
      </c>
      <c r="L2410" s="4">
        <v>49975.10410789993</v>
      </c>
      <c r="M2410" s="6">
        <v>127.7347806535666</v>
      </c>
      <c r="N2410" s="3">
        <v>29761.47103892523</v>
      </c>
      <c r="O2410" s="3">
        <v>46.93570327758789</v>
      </c>
      <c r="P2410" s="4">
        <v>25240.52260805945</v>
      </c>
      <c r="Q2410" s="6">
        <v>0</v>
      </c>
      <c r="R2410" s="3">
        <v>0</v>
      </c>
      <c r="S2410" s="3">
        <v>255.19189453125</v>
      </c>
      <c r="T2410" s="4">
        <v>30193.81227694401</v>
      </c>
      <c r="U2410" s="6">
        <v>0</v>
      </c>
      <c r="V2410" s="3">
        <v>0</v>
      </c>
    </row>
    <row r="2411" spans="1:22">
      <c r="A2411" s="2">
        <v>44011</v>
      </c>
      <c r="B2411" s="3">
        <v>98550.79103867499</v>
      </c>
      <c r="C2411" s="4" t="s">
        <v>25</v>
      </c>
      <c r="D2411" s="4" t="s">
        <v>28</v>
      </c>
      <c r="E2411" s="4"/>
      <c r="F2411" s="5">
        <v>8.855079103867499</v>
      </c>
      <c r="G2411" s="3">
        <v>11.06009483337402</v>
      </c>
      <c r="H2411" s="4">
        <v>324360.9385437673</v>
      </c>
      <c r="I2411" s="6">
        <v>6190.247327699291</v>
      </c>
      <c r="J2411" s="3">
        <v>68464.72248639428</v>
      </c>
      <c r="K2411" s="3">
        <v>235.5354461669922</v>
      </c>
      <c r="L2411" s="4">
        <v>50520.16434708934</v>
      </c>
      <c r="M2411" s="6">
        <v>127.7347806535666</v>
      </c>
      <c r="N2411" s="3">
        <v>30086.0685522807</v>
      </c>
      <c r="O2411" s="3">
        <v>47.82032775878906</v>
      </c>
      <c r="P2411" s="4">
        <v>25716.24540878848</v>
      </c>
      <c r="Q2411" s="6">
        <v>0</v>
      </c>
      <c r="R2411" s="3">
        <v>0</v>
      </c>
      <c r="S2411" s="3">
        <v>258.9159851074219</v>
      </c>
      <c r="T2411" s="4">
        <v>30634.43948403385</v>
      </c>
      <c r="U2411" s="6">
        <v>0</v>
      </c>
      <c r="V2411" s="3">
        <v>0</v>
      </c>
    </row>
    <row r="2412" spans="1:22">
      <c r="A2412" s="2">
        <v>44012</v>
      </c>
      <c r="B2412" s="3">
        <v>98550.791038675</v>
      </c>
      <c r="C2412" s="4" t="s">
        <v>24</v>
      </c>
      <c r="D2412" s="4" t="s">
        <v>24</v>
      </c>
      <c r="E2412" s="4" t="s">
        <v>4</v>
      </c>
      <c r="F2412" s="5">
        <v>8.855079103867499</v>
      </c>
      <c r="G2412" s="3">
        <v>11.69610500335693</v>
      </c>
      <c r="H2412" s="4">
        <v>343013.2972049728</v>
      </c>
      <c r="I2412" s="6">
        <v>1685.189915965865</v>
      </c>
      <c r="J2412" s="3">
        <v>19710.158207735</v>
      </c>
      <c r="K2412" s="3">
        <v>240.1522979736328</v>
      </c>
      <c r="L2412" s="4">
        <v>51510.43615472322</v>
      </c>
      <c r="M2412" s="6">
        <v>328.2943094702188</v>
      </c>
      <c r="N2412" s="3">
        <v>78840.63283094</v>
      </c>
      <c r="O2412" s="3">
        <v>47.99893951416016</v>
      </c>
      <c r="P2412" s="4">
        <v>25812.29710791497</v>
      </c>
      <c r="Q2412" s="6">
        <v>0</v>
      </c>
      <c r="R2412" s="3">
        <v>0</v>
      </c>
      <c r="S2412" s="3">
        <v>262.3687744140625</v>
      </c>
      <c r="T2412" s="4">
        <v>31042.96684869817</v>
      </c>
      <c r="U2412" s="6">
        <v>0</v>
      </c>
      <c r="V2412" s="3">
        <v>0</v>
      </c>
    </row>
    <row r="2413" spans="1:22">
      <c r="A2413" s="2">
        <v>44013</v>
      </c>
      <c r="B2413" s="3">
        <v>100175.4484441</v>
      </c>
      <c r="C2413" s="4" t="s">
        <v>24</v>
      </c>
      <c r="D2413" s="4" t="s">
        <v>24</v>
      </c>
      <c r="E2413" s="4"/>
      <c r="F2413" s="5">
        <v>9.017544844410001</v>
      </c>
      <c r="G2413" s="3">
        <v>12.11412048339844</v>
      </c>
      <c r="H2413" s="4">
        <v>355272.4952927637</v>
      </c>
      <c r="I2413" s="6">
        <v>1685.189915965865</v>
      </c>
      <c r="J2413" s="3">
        <v>20414.59367941857</v>
      </c>
      <c r="K2413" s="3">
        <v>242.9553375244141</v>
      </c>
      <c r="L2413" s="4">
        <v>52111.66208942376</v>
      </c>
      <c r="M2413" s="6">
        <v>328.2943094702188</v>
      </c>
      <c r="N2413" s="3">
        <v>79760.85476468144</v>
      </c>
      <c r="O2413" s="3">
        <v>49.12173461914062</v>
      </c>
      <c r="P2413" s="4">
        <v>26416.10046553954</v>
      </c>
      <c r="Q2413" s="6">
        <v>0</v>
      </c>
      <c r="R2413" s="3">
        <v>0</v>
      </c>
      <c r="S2413" s="3">
        <v>264.1645202636719</v>
      </c>
      <c r="T2413" s="4">
        <v>31255.43603068297</v>
      </c>
      <c r="U2413" s="6">
        <v>0</v>
      </c>
      <c r="V2413" s="3">
        <v>0</v>
      </c>
    </row>
    <row r="2414" spans="1:22">
      <c r="A2414" s="2">
        <v>44014</v>
      </c>
      <c r="B2414" s="3">
        <v>101150.7360053535</v>
      </c>
      <c r="C2414" s="4" t="s">
        <v>24</v>
      </c>
      <c r="D2414" s="4" t="s">
        <v>24</v>
      </c>
      <c r="E2414" s="4"/>
      <c r="F2414" s="5">
        <v>9.11507360053535</v>
      </c>
      <c r="G2414" s="3">
        <v>12.3716402053833</v>
      </c>
      <c r="H2414" s="4">
        <v>362824.8119749399</v>
      </c>
      <c r="I2414" s="6">
        <v>1685.189915965865</v>
      </c>
      <c r="J2414" s="3">
        <v>20848.5633180698</v>
      </c>
      <c r="K2414" s="3">
        <v>244.6042175292969</v>
      </c>
      <c r="L2414" s="4">
        <v>52465.33152725542</v>
      </c>
      <c r="M2414" s="6">
        <v>328.2943094702188</v>
      </c>
      <c r="N2414" s="3">
        <v>80302.1726872837</v>
      </c>
      <c r="O2414" s="3">
        <v>49.24932479858398</v>
      </c>
      <c r="P2414" s="4">
        <v>26484.71439020495</v>
      </c>
      <c r="Q2414" s="6">
        <v>0</v>
      </c>
      <c r="R2414" s="3">
        <v>0</v>
      </c>
      <c r="S2414" s="3">
        <v>265.4976501464844</v>
      </c>
      <c r="T2414" s="4">
        <v>31413.16938462183</v>
      </c>
      <c r="U2414" s="6">
        <v>0</v>
      </c>
      <c r="V2414" s="3">
        <v>0</v>
      </c>
    </row>
    <row r="2415" spans="1:22">
      <c r="A2415" s="2">
        <v>44018</v>
      </c>
      <c r="B2415" s="3">
        <v>104656.9474052292</v>
      </c>
      <c r="C2415" s="4" t="s">
        <v>23</v>
      </c>
      <c r="D2415" s="4" t="s">
        <v>24</v>
      </c>
      <c r="E2415" s="4"/>
      <c r="F2415" s="5">
        <v>9.465694740522919</v>
      </c>
      <c r="G2415" s="3">
        <v>13.28073787689209</v>
      </c>
      <c r="H2415" s="4">
        <v>389486.0457528593</v>
      </c>
      <c r="I2415" s="6">
        <v>1685.189915965865</v>
      </c>
      <c r="J2415" s="3">
        <v>22380.56554672446</v>
      </c>
      <c r="K2415" s="3">
        <v>250.6177520751953</v>
      </c>
      <c r="L2415" s="4">
        <v>53755.17880294019</v>
      </c>
      <c r="M2415" s="6">
        <v>328.2943094702188</v>
      </c>
      <c r="N2415" s="3">
        <v>82276.38185850473</v>
      </c>
      <c r="O2415" s="3">
        <v>48.64540863037109</v>
      </c>
      <c r="P2415" s="4">
        <v>26159.94755743803</v>
      </c>
      <c r="Q2415" s="6">
        <v>0</v>
      </c>
      <c r="R2415" s="3">
        <v>0</v>
      </c>
      <c r="S2415" s="3">
        <v>269.616943359375</v>
      </c>
      <c r="T2415" s="4">
        <v>31900.55620469373</v>
      </c>
      <c r="U2415" s="6">
        <v>0</v>
      </c>
      <c r="V2415" s="3">
        <v>0</v>
      </c>
    </row>
    <row r="2416" spans="1:22">
      <c r="A2416" s="2">
        <v>44019</v>
      </c>
      <c r="B2416" s="3">
        <v>103650.1213353898</v>
      </c>
      <c r="C2416" s="4" t="s">
        <v>23</v>
      </c>
      <c r="D2416" s="4" t="s">
        <v>24</v>
      </c>
      <c r="E2416" s="4"/>
      <c r="F2416" s="5">
        <v>9.365012133538983</v>
      </c>
      <c r="G2416" s="3">
        <v>13.01962757110596</v>
      </c>
      <c r="H2416" s="4">
        <v>381828.4275204483</v>
      </c>
      <c r="I2416" s="6">
        <v>1685.189915965865</v>
      </c>
      <c r="J2416" s="3">
        <v>21940.5450924589</v>
      </c>
      <c r="K2416" s="3">
        <v>248.8912353515625</v>
      </c>
      <c r="L2416" s="4">
        <v>53384.85701042286</v>
      </c>
      <c r="M2416" s="6">
        <v>328.2943094702188</v>
      </c>
      <c r="N2416" s="3">
        <v>81709.57624293091</v>
      </c>
      <c r="O2416" s="3">
        <v>48.44976425170898</v>
      </c>
      <c r="P2416" s="4">
        <v>26054.73625734191</v>
      </c>
      <c r="Q2416" s="6">
        <v>0</v>
      </c>
      <c r="R2416" s="3">
        <v>0</v>
      </c>
      <c r="S2416" s="3">
        <v>266.8213195800781</v>
      </c>
      <c r="T2416" s="4">
        <v>31569.78339647385</v>
      </c>
      <c r="U2416" s="6">
        <v>0</v>
      </c>
      <c r="V2416" s="3">
        <v>0</v>
      </c>
    </row>
    <row r="2417" spans="1:22">
      <c r="A2417" s="2">
        <v>44020</v>
      </c>
      <c r="B2417" s="3">
        <v>105570.0871466142</v>
      </c>
      <c r="C2417" s="4" t="s">
        <v>22</v>
      </c>
      <c r="D2417" s="4" t="s">
        <v>24</v>
      </c>
      <c r="E2417" s="4"/>
      <c r="F2417" s="5">
        <v>9.557008714661421</v>
      </c>
      <c r="G2417" s="3">
        <v>13.52029037475586</v>
      </c>
      <c r="H2417" s="4">
        <v>396511.4351557721</v>
      </c>
      <c r="I2417" s="6">
        <v>1685.189915965865</v>
      </c>
      <c r="J2417" s="3">
        <v>22784.25700046892</v>
      </c>
      <c r="K2417" s="3">
        <v>252.1695556640625</v>
      </c>
      <c r="L2417" s="4">
        <v>54088.02625167785</v>
      </c>
      <c r="M2417" s="6">
        <v>328.2943094702188</v>
      </c>
      <c r="N2417" s="3">
        <v>82785.83014614529</v>
      </c>
      <c r="O2417" s="3">
        <v>48.88357543945312</v>
      </c>
      <c r="P2417" s="4">
        <v>26288.02606291118</v>
      </c>
      <c r="Q2417" s="6">
        <v>0</v>
      </c>
      <c r="R2417" s="3">
        <v>0</v>
      </c>
      <c r="S2417" s="3">
        <v>268.8022766113281</v>
      </c>
      <c r="T2417" s="4">
        <v>31804.16640789403</v>
      </c>
      <c r="U2417" s="6">
        <v>0</v>
      </c>
      <c r="V2417" s="3">
        <v>0</v>
      </c>
    </row>
    <row r="2418" spans="1:22">
      <c r="A2418" s="2">
        <v>44021</v>
      </c>
      <c r="B2418" s="3">
        <v>106836.6480054817</v>
      </c>
      <c r="C2418" s="4" t="s">
        <v>22</v>
      </c>
      <c r="D2418" s="4" t="s">
        <v>24</v>
      </c>
      <c r="E2418" s="4"/>
      <c r="F2418" s="5">
        <v>9.683664800548168</v>
      </c>
      <c r="G2418" s="3">
        <v>13.85805702209473</v>
      </c>
      <c r="H2418" s="4">
        <v>406417.1645722164</v>
      </c>
      <c r="I2418" s="6">
        <v>1685.189915965865</v>
      </c>
      <c r="J2418" s="3">
        <v>23353.45794851397</v>
      </c>
      <c r="K2418" s="3">
        <v>254.2937469482422</v>
      </c>
      <c r="L2418" s="4">
        <v>54543.64554180087</v>
      </c>
      <c r="M2418" s="6">
        <v>328.2943094702188</v>
      </c>
      <c r="N2418" s="3">
        <v>83483.19005696772</v>
      </c>
      <c r="O2418" s="3">
        <v>48.22860336303711</v>
      </c>
      <c r="P2418" s="4">
        <v>25935.80299288166</v>
      </c>
      <c r="Q2418" s="6">
        <v>0</v>
      </c>
      <c r="R2418" s="3">
        <v>0</v>
      </c>
      <c r="S2418" s="3">
        <v>267.4324035644531</v>
      </c>
      <c r="T2418" s="4">
        <v>31642.08567372117</v>
      </c>
      <c r="U2418" s="6">
        <v>0</v>
      </c>
      <c r="V2418" s="3">
        <v>0</v>
      </c>
    </row>
    <row r="2419" spans="1:22">
      <c r="A2419" s="2">
        <v>44022</v>
      </c>
      <c r="B2419" s="3">
        <v>107901.1423394025</v>
      </c>
      <c r="C2419" s="4" t="s">
        <v>22</v>
      </c>
      <c r="D2419" s="4" t="s">
        <v>24</v>
      </c>
      <c r="E2419" s="4"/>
      <c r="F2419" s="5">
        <v>9.790114233940255</v>
      </c>
      <c r="G2419" s="3">
        <v>14.15150928497314</v>
      </c>
      <c r="H2419" s="4">
        <v>415023.2798758406</v>
      </c>
      <c r="I2419" s="6">
        <v>1685.189915965865</v>
      </c>
      <c r="J2419" s="3">
        <v>23847.98074273405</v>
      </c>
      <c r="K2419" s="3">
        <v>256.0299072265625</v>
      </c>
      <c r="L2419" s="4">
        <v>54916.03578718009</v>
      </c>
      <c r="M2419" s="6">
        <v>328.2943094702188</v>
      </c>
      <c r="N2419" s="3">
        <v>84053.16159666851</v>
      </c>
      <c r="O2419" s="3">
        <v>49.13874816894531</v>
      </c>
      <c r="P2419" s="4">
        <v>26425.24980939722</v>
      </c>
      <c r="Q2419" s="6">
        <v>0</v>
      </c>
      <c r="R2419" s="3">
        <v>0</v>
      </c>
      <c r="S2419" s="3">
        <v>270.1167907714844</v>
      </c>
      <c r="T2419" s="4">
        <v>31959.69718546849</v>
      </c>
      <c r="U2419" s="6">
        <v>0</v>
      </c>
      <c r="V2419" s="3">
        <v>0</v>
      </c>
    </row>
    <row r="2420" spans="1:22">
      <c r="A2420" s="2">
        <v>44025</v>
      </c>
      <c r="B2420" s="3">
        <v>104698.6393224516</v>
      </c>
      <c r="C2420" s="4" t="s">
        <v>23</v>
      </c>
      <c r="D2420" s="4" t="s">
        <v>24</v>
      </c>
      <c r="E2420" s="4"/>
      <c r="F2420" s="5">
        <v>9.469863932245163</v>
      </c>
      <c r="G2420" s="3">
        <v>13.2771463394165</v>
      </c>
      <c r="H2420" s="4">
        <v>389380.7162340851</v>
      </c>
      <c r="I2420" s="6">
        <v>1685.189915965865</v>
      </c>
      <c r="J2420" s="3">
        <v>22374.51312398778</v>
      </c>
      <c r="K2420" s="3">
        <v>250.76318359375</v>
      </c>
      <c r="L2420" s="4">
        <v>53786.37251215973</v>
      </c>
      <c r="M2420" s="6">
        <v>328.2943094702188</v>
      </c>
      <c r="N2420" s="3">
        <v>82324.12619846384</v>
      </c>
      <c r="O2420" s="3">
        <v>49.18978500366211</v>
      </c>
      <c r="P2420" s="4">
        <v>26452.69578954786</v>
      </c>
      <c r="Q2420" s="6">
        <v>0</v>
      </c>
      <c r="R2420" s="3">
        <v>0</v>
      </c>
      <c r="S2420" s="3">
        <v>267.6730041503906</v>
      </c>
      <c r="T2420" s="4">
        <v>31670.55307053588</v>
      </c>
      <c r="U2420" s="6">
        <v>0</v>
      </c>
      <c r="V2420" s="3">
        <v>0</v>
      </c>
    </row>
    <row r="2421" spans="1:22">
      <c r="A2421" s="2">
        <v>44026</v>
      </c>
      <c r="B2421" s="3">
        <v>105755.6922342604</v>
      </c>
      <c r="C2421" s="4" t="s">
        <v>22</v>
      </c>
      <c r="D2421" s="4" t="s">
        <v>24</v>
      </c>
      <c r="E2421" s="4"/>
      <c r="F2421" s="5">
        <v>9.575569223426037</v>
      </c>
      <c r="G2421" s="3">
        <v>13.55861759185791</v>
      </c>
      <c r="H2421" s="4">
        <v>397635.4627792495</v>
      </c>
      <c r="I2421" s="6">
        <v>1685.189915965865</v>
      </c>
      <c r="J2421" s="3">
        <v>22848.84564023633</v>
      </c>
      <c r="K2421" s="3">
        <v>252.5381774902344</v>
      </c>
      <c r="L2421" s="4">
        <v>54167.09220775023</v>
      </c>
      <c r="M2421" s="6">
        <v>328.2943094702188</v>
      </c>
      <c r="N2421" s="3">
        <v>82906.84659402404</v>
      </c>
      <c r="O2421" s="3">
        <v>49.64909362792969</v>
      </c>
      <c r="P2421" s="4">
        <v>26699.6973023693</v>
      </c>
      <c r="Q2421" s="6">
        <v>0</v>
      </c>
      <c r="R2421" s="3">
        <v>0</v>
      </c>
      <c r="S2421" s="3">
        <v>271.2554016113281</v>
      </c>
      <c r="T2421" s="4">
        <v>32094.41542178976</v>
      </c>
      <c r="U2421" s="6">
        <v>0</v>
      </c>
      <c r="V2421" s="3">
        <v>0</v>
      </c>
    </row>
    <row r="2422" spans="1:22">
      <c r="A2422" s="2">
        <v>44027</v>
      </c>
      <c r="B2422" s="3">
        <v>106037.4833554652</v>
      </c>
      <c r="C2422" s="4" t="s">
        <v>22</v>
      </c>
      <c r="D2422" s="4" t="s">
        <v>24</v>
      </c>
      <c r="E2422" s="4"/>
      <c r="F2422" s="5">
        <v>9.603748335546518</v>
      </c>
      <c r="G2422" s="3">
        <v>13.62569332122803</v>
      </c>
      <c r="H2422" s="4">
        <v>399602.6020180875</v>
      </c>
      <c r="I2422" s="6">
        <v>1685.189915965865</v>
      </c>
      <c r="J2422" s="3">
        <v>22961.8809829769</v>
      </c>
      <c r="K2422" s="3">
        <v>253.0522155761719</v>
      </c>
      <c r="L2422" s="4">
        <v>54277.34860017371</v>
      </c>
      <c r="M2422" s="6">
        <v>328.2943094702188</v>
      </c>
      <c r="N2422" s="3">
        <v>83075.60237248828</v>
      </c>
      <c r="O2422" s="3">
        <v>49.45346450805664</v>
      </c>
      <c r="P2422" s="4">
        <v>26594.49420796274</v>
      </c>
      <c r="Q2422" s="6">
        <v>0</v>
      </c>
      <c r="R2422" s="3">
        <v>0</v>
      </c>
      <c r="S2422" s="3">
        <v>273.6622314453125</v>
      </c>
      <c r="T2422" s="4">
        <v>32379.18688102188</v>
      </c>
      <c r="U2422" s="6">
        <v>0</v>
      </c>
      <c r="V2422" s="3">
        <v>0</v>
      </c>
    </row>
    <row r="2423" spans="1:22">
      <c r="A2423" s="2">
        <v>44028</v>
      </c>
      <c r="B2423" s="3">
        <v>104978.1935288262</v>
      </c>
      <c r="C2423" s="4" t="s">
        <v>23</v>
      </c>
      <c r="D2423" s="4" t="s">
        <v>24</v>
      </c>
      <c r="E2423" s="4"/>
      <c r="F2423" s="5">
        <v>9.497819352882622</v>
      </c>
      <c r="G2423" s="3">
        <v>13.33343887329102</v>
      </c>
      <c r="H2423" s="4">
        <v>391031.6151997474</v>
      </c>
      <c r="I2423" s="6">
        <v>1685.189915965865</v>
      </c>
      <c r="J2423" s="3">
        <v>22469.37673441728</v>
      </c>
      <c r="K2423" s="3">
        <v>251.3257598876953</v>
      </c>
      <c r="L2423" s="4">
        <v>53907.03989913019</v>
      </c>
      <c r="M2423" s="6">
        <v>328.2943094702188</v>
      </c>
      <c r="N2423" s="3">
        <v>82508.81679440894</v>
      </c>
      <c r="O2423" s="3">
        <v>50.08290481567383</v>
      </c>
      <c r="P2423" s="4">
        <v>26932.98710793856</v>
      </c>
      <c r="Q2423" s="6">
        <v>0</v>
      </c>
      <c r="R2423" s="3">
        <v>0</v>
      </c>
      <c r="S2423" s="3">
        <v>272.8661193847656</v>
      </c>
      <c r="T2423" s="4">
        <v>32284.99243902474</v>
      </c>
      <c r="U2423" s="6">
        <v>0</v>
      </c>
      <c r="V2423" s="3">
        <v>0</v>
      </c>
    </row>
    <row r="2424" spans="1:22">
      <c r="A2424" s="2">
        <v>44029</v>
      </c>
      <c r="B2424" s="3">
        <v>105178.6968648307</v>
      </c>
      <c r="C2424" s="4" t="s">
        <v>23</v>
      </c>
      <c r="D2424" s="4" t="s">
        <v>24</v>
      </c>
      <c r="E2424" s="4"/>
      <c r="F2424" s="5">
        <v>9.517869686483069</v>
      </c>
      <c r="G2424" s="3">
        <v>13.39572238922119</v>
      </c>
      <c r="H2424" s="4">
        <v>392858.2125289092</v>
      </c>
      <c r="I2424" s="6">
        <v>1685.189915965865</v>
      </c>
      <c r="J2424" s="3">
        <v>22574.33628739371</v>
      </c>
      <c r="K2424" s="3">
        <v>251.6167907714844</v>
      </c>
      <c r="L2424" s="4">
        <v>53969.46331912227</v>
      </c>
      <c r="M2424" s="6">
        <v>328.2943094702188</v>
      </c>
      <c r="N2424" s="3">
        <v>82604.36057743698</v>
      </c>
      <c r="O2424" s="3">
        <v>51.21418762207031</v>
      </c>
      <c r="P2424" s="4">
        <v>27541.35488038002</v>
      </c>
      <c r="Q2424" s="6">
        <v>0</v>
      </c>
      <c r="R2424" s="3">
        <v>0</v>
      </c>
      <c r="S2424" s="3">
        <v>273.5881042480469</v>
      </c>
      <c r="T2424" s="4">
        <v>32370.41629415443</v>
      </c>
      <c r="U2424" s="6">
        <v>0</v>
      </c>
      <c r="V2424" s="3">
        <v>0</v>
      </c>
    </row>
    <row r="2425" spans="1:22">
      <c r="A2425" s="2">
        <v>44032</v>
      </c>
      <c r="B2425" s="3">
        <v>109443.8276509721</v>
      </c>
      <c r="C2425" s="4" t="s">
        <v>22</v>
      </c>
      <c r="D2425" s="4" t="s">
        <v>24</v>
      </c>
      <c r="E2425" s="4"/>
      <c r="F2425" s="5">
        <v>9.944382765097211</v>
      </c>
      <c r="G2425" s="3">
        <v>14.53598880767822</v>
      </c>
      <c r="H2425" s="4">
        <v>426298.9642812912</v>
      </c>
      <c r="I2425" s="6">
        <v>1685.189915965865</v>
      </c>
      <c r="J2425" s="3">
        <v>24495.90175729201</v>
      </c>
      <c r="K2425" s="3">
        <v>258.7554016113281</v>
      </c>
      <c r="L2425" s="4">
        <v>55500.62900440569</v>
      </c>
      <c r="M2425" s="6">
        <v>328.2943094702188</v>
      </c>
      <c r="N2425" s="3">
        <v>84947.92589368011</v>
      </c>
      <c r="O2425" s="3">
        <v>50.54222869873047</v>
      </c>
      <c r="P2425" s="4">
        <v>27179.99682644957</v>
      </c>
      <c r="Q2425" s="6">
        <v>0</v>
      </c>
      <c r="R2425" s="3">
        <v>0</v>
      </c>
      <c r="S2425" s="3">
        <v>275.8653869628906</v>
      </c>
      <c r="T2425" s="4">
        <v>32639.85998835884</v>
      </c>
      <c r="U2425" s="6">
        <v>0</v>
      </c>
      <c r="V2425" s="3">
        <v>0</v>
      </c>
    </row>
    <row r="2426" spans="1:22">
      <c r="A2426" s="2">
        <v>44033</v>
      </c>
      <c r="B2426" s="3">
        <v>107775.432430142</v>
      </c>
      <c r="C2426" s="4" t="s">
        <v>22</v>
      </c>
      <c r="D2426" s="4" t="s">
        <v>24</v>
      </c>
      <c r="E2426" s="4"/>
      <c r="F2426" s="5">
        <v>9.777543243014199</v>
      </c>
      <c r="G2426" s="3">
        <v>14.07125854492188</v>
      </c>
      <c r="H2426" s="4">
        <v>412669.7552674155</v>
      </c>
      <c r="I2426" s="6">
        <v>1685.189915965865</v>
      </c>
      <c r="J2426" s="3">
        <v>23712.74300485085</v>
      </c>
      <c r="K2426" s="3">
        <v>256.0589294433594</v>
      </c>
      <c r="L2426" s="4">
        <v>54922.2607829765</v>
      </c>
      <c r="M2426" s="6">
        <v>328.2943094702188</v>
      </c>
      <c r="N2426" s="3">
        <v>84062.68942529113</v>
      </c>
      <c r="O2426" s="3">
        <v>50.77188491821289</v>
      </c>
      <c r="P2426" s="4">
        <v>27303.49860857148</v>
      </c>
      <c r="Q2426" s="6">
        <v>0</v>
      </c>
      <c r="R2426" s="3">
        <v>0</v>
      </c>
      <c r="S2426" s="3">
        <v>276.4393310546875</v>
      </c>
      <c r="T2426" s="4">
        <v>32707.76794522012</v>
      </c>
      <c r="U2426" s="6">
        <v>0</v>
      </c>
      <c r="V2426" s="3">
        <v>0</v>
      </c>
    </row>
    <row r="2427" spans="1:22">
      <c r="A2427" s="2">
        <v>44034</v>
      </c>
      <c r="B2427" s="3">
        <v>108346.0843254481</v>
      </c>
      <c r="C2427" s="4" t="s">
        <v>22</v>
      </c>
      <c r="D2427" s="4" t="s">
        <v>24</v>
      </c>
      <c r="E2427" s="4"/>
      <c r="F2427" s="5">
        <v>9.834608432544814</v>
      </c>
      <c r="G2427" s="3">
        <v>14.23415279388428</v>
      </c>
      <c r="H2427" s="4">
        <v>417446.9775492165</v>
      </c>
      <c r="I2427" s="6">
        <v>1685.189915965865</v>
      </c>
      <c r="J2427" s="3">
        <v>23987.25075057112</v>
      </c>
      <c r="K2427" s="3">
        <v>256.9609985351562</v>
      </c>
      <c r="L2427" s="4">
        <v>55115.74622014377</v>
      </c>
      <c r="M2427" s="6">
        <v>328.2943094702188</v>
      </c>
      <c r="N2427" s="3">
        <v>84358.83357487702</v>
      </c>
      <c r="O2427" s="3">
        <v>51.5544319152832</v>
      </c>
      <c r="P2427" s="4">
        <v>27724.32739757684</v>
      </c>
      <c r="Q2427" s="6">
        <v>0</v>
      </c>
      <c r="R2427" s="3">
        <v>0</v>
      </c>
      <c r="S2427" s="3">
        <v>278.0130004882812</v>
      </c>
      <c r="T2427" s="4">
        <v>32893.96147441184</v>
      </c>
      <c r="U2427" s="6">
        <v>0</v>
      </c>
      <c r="V2427" s="3">
        <v>0</v>
      </c>
    </row>
    <row r="2428" spans="1:22">
      <c r="A2428" s="2">
        <v>44035</v>
      </c>
      <c r="B2428" s="3">
        <v>104263.4501689155</v>
      </c>
      <c r="C2428" s="4" t="s">
        <v>23</v>
      </c>
      <c r="D2428" s="4" t="s">
        <v>24</v>
      </c>
      <c r="E2428" s="4"/>
      <c r="F2428" s="5">
        <v>9.426345016891551</v>
      </c>
      <c r="G2428" s="3">
        <v>13.11904048919678</v>
      </c>
      <c r="H2428" s="4">
        <v>384743.9239878032</v>
      </c>
      <c r="I2428" s="6">
        <v>1685.189915965865</v>
      </c>
      <c r="J2428" s="3">
        <v>22108.07473954229</v>
      </c>
      <c r="K2428" s="3">
        <v>250.2491607666016</v>
      </c>
      <c r="L2428" s="4">
        <v>53676.11939260471</v>
      </c>
      <c r="M2428" s="6">
        <v>328.2943094702188</v>
      </c>
      <c r="N2428" s="3">
        <v>82155.37542937322</v>
      </c>
      <c r="O2428" s="3">
        <v>51.61396408081055</v>
      </c>
      <c r="P2428" s="4">
        <v>27756.34189538915</v>
      </c>
      <c r="Q2428" s="6">
        <v>0</v>
      </c>
      <c r="R2428" s="3">
        <v>0</v>
      </c>
      <c r="S2428" s="3">
        <v>274.6897888183594</v>
      </c>
      <c r="T2428" s="4">
        <v>32500.76548555616</v>
      </c>
      <c r="U2428" s="6">
        <v>0</v>
      </c>
      <c r="V2428" s="3">
        <v>0</v>
      </c>
    </row>
    <row r="2429" spans="1:22">
      <c r="A2429" s="2">
        <v>44036</v>
      </c>
      <c r="B2429" s="3">
        <v>102829.3553521228</v>
      </c>
      <c r="C2429" s="4" t="s">
        <v>24</v>
      </c>
      <c r="D2429" s="4" t="s">
        <v>24</v>
      </c>
      <c r="E2429" s="4"/>
      <c r="F2429" s="5">
        <v>9.28293553521228</v>
      </c>
      <c r="G2429" s="3">
        <v>12.7309684753418</v>
      </c>
      <c r="H2429" s="4">
        <v>373362.8820950394</v>
      </c>
      <c r="I2429" s="6">
        <v>1685.189915965865</v>
      </c>
      <c r="J2429" s="3">
        <v>21454.09969512531</v>
      </c>
      <c r="K2429" s="3">
        <v>247.8728790283203</v>
      </c>
      <c r="L2429" s="4">
        <v>53166.42904278007</v>
      </c>
      <c r="M2429" s="6">
        <v>328.2943094702188</v>
      </c>
      <c r="N2429" s="3">
        <v>81375.25565699748</v>
      </c>
      <c r="O2429" s="3">
        <v>51.27371978759766</v>
      </c>
      <c r="P2429" s="4">
        <v>27573.36937819234</v>
      </c>
      <c r="Q2429" s="6">
        <v>0</v>
      </c>
      <c r="R2429" s="3">
        <v>0</v>
      </c>
      <c r="S2429" s="3">
        <v>272.9124145507812</v>
      </c>
      <c r="T2429" s="4">
        <v>32290.46999368836</v>
      </c>
      <c r="U2429" s="6">
        <v>0</v>
      </c>
      <c r="V2429" s="3">
        <v>0</v>
      </c>
    </row>
    <row r="2430" spans="1:22">
      <c r="A2430" s="2">
        <v>44039</v>
      </c>
      <c r="B2430" s="3">
        <v>105433.8606276905</v>
      </c>
      <c r="C2430" s="4" t="s">
        <v>23</v>
      </c>
      <c r="D2430" s="4" t="s">
        <v>24</v>
      </c>
      <c r="E2430" s="4"/>
      <c r="F2430" s="5">
        <v>9.543386062769054</v>
      </c>
      <c r="G2430" s="3">
        <v>13.41488742828369</v>
      </c>
      <c r="H2430" s="4">
        <v>393420.2682934568</v>
      </c>
      <c r="I2430" s="6">
        <v>1685.189915965865</v>
      </c>
      <c r="J2430" s="3">
        <v>22606.63301796093</v>
      </c>
      <c r="K2430" s="3">
        <v>252.295654296875</v>
      </c>
      <c r="L2430" s="4">
        <v>54115.07323656825</v>
      </c>
      <c r="M2430" s="6">
        <v>328.2943094702188</v>
      </c>
      <c r="N2430" s="3">
        <v>82827.22760972961</v>
      </c>
      <c r="O2430" s="3">
        <v>50.65280532836914</v>
      </c>
      <c r="P2430" s="4">
        <v>27239.46140725729</v>
      </c>
      <c r="Q2430" s="6">
        <v>0</v>
      </c>
      <c r="R2430" s="3">
        <v>0</v>
      </c>
      <c r="S2430" s="3">
        <v>274.9027099609375</v>
      </c>
      <c r="T2430" s="4">
        <v>32525.95790407166</v>
      </c>
      <c r="U2430" s="6">
        <v>0</v>
      </c>
      <c r="V2430" s="3">
        <v>0</v>
      </c>
    </row>
    <row r="2431" spans="1:22">
      <c r="A2431" s="2">
        <v>44040</v>
      </c>
      <c r="B2431" s="3">
        <v>103530.1342943389</v>
      </c>
      <c r="C2431" s="4" t="s">
        <v>24</v>
      </c>
      <c r="D2431" s="4" t="s">
        <v>24</v>
      </c>
      <c r="E2431" s="4"/>
      <c r="F2431" s="5">
        <v>9.353013429433895</v>
      </c>
      <c r="G2431" s="3">
        <v>12.91063022613525</v>
      </c>
      <c r="H2431" s="4">
        <v>378631.847233741</v>
      </c>
      <c r="I2431" s="6">
        <v>1685.189915965865</v>
      </c>
      <c r="J2431" s="3">
        <v>21756.86386584722</v>
      </c>
      <c r="K2431" s="3">
        <v>249.0852508544922</v>
      </c>
      <c r="L2431" s="4">
        <v>53426.47153279476</v>
      </c>
      <c r="M2431" s="6">
        <v>328.2943094702188</v>
      </c>
      <c r="N2431" s="3">
        <v>81773.27042849173</v>
      </c>
      <c r="O2431" s="3">
        <v>51.4183349609375</v>
      </c>
      <c r="P2431" s="4">
        <v>27651.13880098259</v>
      </c>
      <c r="Q2431" s="6">
        <v>0</v>
      </c>
      <c r="R2431" s="3">
        <v>0</v>
      </c>
      <c r="S2431" s="3">
        <v>273.1994323730469</v>
      </c>
      <c r="T2431" s="4">
        <v>32324.42938829038</v>
      </c>
      <c r="U2431" s="6">
        <v>0</v>
      </c>
      <c r="V2431" s="3">
        <v>0</v>
      </c>
    </row>
    <row r="2432" spans="1:22">
      <c r="A2432" s="2">
        <v>44041</v>
      </c>
      <c r="B2432" s="3">
        <v>105213.4104297524</v>
      </c>
      <c r="C2432" s="4" t="s">
        <v>23</v>
      </c>
      <c r="D2432" s="4" t="s">
        <v>24</v>
      </c>
      <c r="E2432" s="4"/>
      <c r="F2432" s="5">
        <v>9.521341042975243</v>
      </c>
      <c r="G2432" s="3">
        <v>13.3502082824707</v>
      </c>
      <c r="H2432" s="4">
        <v>391523.4139937264</v>
      </c>
      <c r="I2432" s="6">
        <v>1685.189915965865</v>
      </c>
      <c r="J2432" s="3">
        <v>22497.63637366359</v>
      </c>
      <c r="K2432" s="3">
        <v>251.9561614990234</v>
      </c>
      <c r="L2432" s="4">
        <v>54042.25518637145</v>
      </c>
      <c r="M2432" s="6">
        <v>328.2943094702188</v>
      </c>
      <c r="N2432" s="3">
        <v>82715.77405608882</v>
      </c>
      <c r="O2432" s="3">
        <v>51.65650177001953</v>
      </c>
      <c r="P2432" s="4">
        <v>27779.21730645574</v>
      </c>
      <c r="Q2432" s="6">
        <v>0</v>
      </c>
      <c r="R2432" s="3">
        <v>0</v>
      </c>
      <c r="S2432" s="3">
        <v>276.5040588378906</v>
      </c>
      <c r="T2432" s="4">
        <v>32715.42641156259</v>
      </c>
      <c r="U2432" s="6">
        <v>0</v>
      </c>
      <c r="V2432" s="3">
        <v>0</v>
      </c>
    </row>
    <row r="2433" spans="1:22">
      <c r="A2433" s="2">
        <v>44042</v>
      </c>
      <c r="B2433" s="3">
        <v>106011.7914349063</v>
      </c>
      <c r="C2433" s="4" t="s">
        <v>23</v>
      </c>
      <c r="D2433" s="4" t="s">
        <v>24</v>
      </c>
      <c r="E2433" s="4"/>
      <c r="F2433" s="5">
        <v>9.601179143490631</v>
      </c>
      <c r="G2433" s="3">
        <v>13.56700325012207</v>
      </c>
      <c r="H2433" s="4">
        <v>397881.3901447783</v>
      </c>
      <c r="I2433" s="6">
        <v>1685.189915965865</v>
      </c>
      <c r="J2433" s="3">
        <v>22862.97706698182</v>
      </c>
      <c r="K2433" s="3">
        <v>253.2752227783203</v>
      </c>
      <c r="L2433" s="4">
        <v>54325.18157260511</v>
      </c>
      <c r="M2433" s="6">
        <v>328.2943094702188</v>
      </c>
      <c r="N2433" s="3">
        <v>83148.81436792448</v>
      </c>
      <c r="O2433" s="3">
        <v>51.65650177001953</v>
      </c>
      <c r="P2433" s="4">
        <v>27779.21730645574</v>
      </c>
      <c r="Q2433" s="6">
        <v>0</v>
      </c>
      <c r="R2433" s="3">
        <v>0</v>
      </c>
      <c r="S2433" s="3">
        <v>275.4950561523438</v>
      </c>
      <c r="T2433" s="4">
        <v>32596.04316183087</v>
      </c>
      <c r="U2433" s="6">
        <v>0</v>
      </c>
      <c r="V2433" s="3">
        <v>0</v>
      </c>
    </row>
    <row r="2434" spans="1:22">
      <c r="A2434" s="2">
        <v>44043</v>
      </c>
      <c r="B2434" s="3">
        <v>108728.9217808589</v>
      </c>
      <c r="C2434" s="4" t="s">
        <v>22</v>
      </c>
      <c r="D2434" s="4" t="s">
        <v>24</v>
      </c>
      <c r="E2434" s="4"/>
      <c r="F2434" s="5">
        <v>9.872892178085889</v>
      </c>
      <c r="G2434" s="3">
        <v>14.29883098602295</v>
      </c>
      <c r="H2434" s="4">
        <v>419343.8038804076</v>
      </c>
      <c r="I2434" s="6">
        <v>1685.189915965865</v>
      </c>
      <c r="J2434" s="3">
        <v>24096.24578774612</v>
      </c>
      <c r="K2434" s="3">
        <v>257.7951354980469</v>
      </c>
      <c r="L2434" s="4">
        <v>55294.66084696108</v>
      </c>
      <c r="M2434" s="6">
        <v>328.2943094702188</v>
      </c>
      <c r="N2434" s="3">
        <v>84632.67599311277</v>
      </c>
      <c r="O2434" s="3">
        <v>51.74155807495117</v>
      </c>
      <c r="P2434" s="4">
        <v>27824.95787147695</v>
      </c>
      <c r="Q2434" s="6">
        <v>0</v>
      </c>
      <c r="R2434" s="3">
        <v>0</v>
      </c>
      <c r="S2434" s="3">
        <v>277.8001098632812</v>
      </c>
      <c r="T2434" s="4">
        <v>32868.77266667726</v>
      </c>
      <c r="U2434" s="6">
        <v>0</v>
      </c>
      <c r="V2434" s="3">
        <v>0</v>
      </c>
    </row>
    <row r="2435" spans="1:22">
      <c r="A2435" s="2">
        <v>44046</v>
      </c>
      <c r="B2435" s="3">
        <v>110770.2518368545</v>
      </c>
      <c r="C2435" s="4" t="s">
        <v>22</v>
      </c>
      <c r="D2435" s="4" t="s">
        <v>24</v>
      </c>
      <c r="E2435" s="4"/>
      <c r="F2435" s="5">
        <v>10.07702518368545</v>
      </c>
      <c r="G2435" s="3">
        <v>14.8318338394165</v>
      </c>
      <c r="H2435" s="4">
        <v>434975.2526498662</v>
      </c>
      <c r="I2435" s="6">
        <v>1685.189915965865</v>
      </c>
      <c r="J2435" s="3">
        <v>24994.45682146597</v>
      </c>
      <c r="K2435" s="3">
        <v>261.2771301269531</v>
      </c>
      <c r="L2435" s="4">
        <v>56041.51633631832</v>
      </c>
      <c r="M2435" s="6">
        <v>328.2943094702188</v>
      </c>
      <c r="N2435" s="3">
        <v>85775.79501538856</v>
      </c>
      <c r="O2435" s="3">
        <v>51.18016815185547</v>
      </c>
      <c r="P2435" s="4">
        <v>27523.06029550945</v>
      </c>
      <c r="Q2435" s="6">
        <v>0</v>
      </c>
      <c r="R2435" s="3">
        <v>0</v>
      </c>
      <c r="S2435" s="3">
        <v>279.5496215820312</v>
      </c>
      <c r="T2435" s="4">
        <v>33075.7715155603</v>
      </c>
      <c r="U2435" s="6">
        <v>0</v>
      </c>
      <c r="V2435" s="3">
        <v>0</v>
      </c>
    </row>
    <row r="2436" spans="1:22">
      <c r="A2436" s="2">
        <v>44047</v>
      </c>
      <c r="B2436" s="3">
        <v>111413.6406559027</v>
      </c>
      <c r="C2436" s="4" t="s">
        <v>22</v>
      </c>
      <c r="D2436" s="4" t="s">
        <v>24</v>
      </c>
      <c r="E2436" s="4"/>
      <c r="F2436" s="5">
        <v>10.14136406559027</v>
      </c>
      <c r="G2436" s="3">
        <v>15.02467441558838</v>
      </c>
      <c r="H2436" s="4">
        <v>440630.715032312</v>
      </c>
      <c r="I2436" s="6">
        <v>1685.189915965865</v>
      </c>
      <c r="J2436" s="3">
        <v>25319.42981581986</v>
      </c>
      <c r="K2436" s="3">
        <v>262.2470397949219</v>
      </c>
      <c r="L2436" s="4">
        <v>56249.55294662483</v>
      </c>
      <c r="M2436" s="6">
        <v>328.2943094702188</v>
      </c>
      <c r="N2436" s="3">
        <v>86094.21084008286</v>
      </c>
      <c r="O2436" s="3">
        <v>51.74155807495117</v>
      </c>
      <c r="P2436" s="4">
        <v>27824.95787147695</v>
      </c>
      <c r="Q2436" s="6">
        <v>0</v>
      </c>
      <c r="R2436" s="3">
        <v>0</v>
      </c>
      <c r="S2436" s="3">
        <v>280.7252807617188</v>
      </c>
      <c r="T2436" s="4">
        <v>33214.87323992484</v>
      </c>
      <c r="U2436" s="6">
        <v>0</v>
      </c>
      <c r="V2436" s="3">
        <v>0</v>
      </c>
    </row>
    <row r="2437" spans="1:22">
      <c r="A2437" s="2">
        <v>44048</v>
      </c>
      <c r="B2437" s="3">
        <v>111828.8147641365</v>
      </c>
      <c r="C2437" s="4" t="s">
        <v>22</v>
      </c>
      <c r="D2437" s="4" t="s">
        <v>24</v>
      </c>
      <c r="E2437" s="4"/>
      <c r="F2437" s="5">
        <v>10.18288147641365</v>
      </c>
      <c r="G2437" s="3">
        <v>15.14445018768311</v>
      </c>
      <c r="H2437" s="4">
        <v>444143.3957494987</v>
      </c>
      <c r="I2437" s="6">
        <v>1685.189915965865</v>
      </c>
      <c r="J2437" s="3">
        <v>25521.27473913092</v>
      </c>
      <c r="K2437" s="3">
        <v>262.8968505859375</v>
      </c>
      <c r="L2437" s="4">
        <v>56388.93132253751</v>
      </c>
      <c r="M2437" s="6">
        <v>328.2943094702188</v>
      </c>
      <c r="N2437" s="3">
        <v>86307.54002500563</v>
      </c>
      <c r="O2437" s="3">
        <v>51.07809829711914</v>
      </c>
      <c r="P2437" s="4">
        <v>27468.17038663055</v>
      </c>
      <c r="Q2437" s="6">
        <v>0</v>
      </c>
      <c r="R2437" s="3">
        <v>0</v>
      </c>
      <c r="S2437" s="3">
        <v>282.474853515625</v>
      </c>
      <c r="T2437" s="4">
        <v>33421.87931036973</v>
      </c>
      <c r="U2437" s="6">
        <v>0</v>
      </c>
      <c r="V2437" s="3">
        <v>0</v>
      </c>
    </row>
    <row r="2438" spans="1:22">
      <c r="A2438" s="2">
        <v>44049</v>
      </c>
      <c r="B2438" s="3">
        <v>113948.9033545117</v>
      </c>
      <c r="C2438" s="4" t="s">
        <v>22</v>
      </c>
      <c r="D2438" s="4" t="s">
        <v>24</v>
      </c>
      <c r="E2438" s="4"/>
      <c r="F2438" s="5">
        <v>10.39489033545117</v>
      </c>
      <c r="G2438" s="3">
        <v>15.72416496276855</v>
      </c>
      <c r="H2438" s="4">
        <v>461144.7715394243</v>
      </c>
      <c r="I2438" s="6">
        <v>1685.189915965865</v>
      </c>
      <c r="J2438" s="3">
        <v>26498.20423224133</v>
      </c>
      <c r="K2438" s="3">
        <v>266.3789672851562</v>
      </c>
      <c r="L2438" s="4">
        <v>57135.81299484237</v>
      </c>
      <c r="M2438" s="6">
        <v>328.2943094702188</v>
      </c>
      <c r="N2438" s="3">
        <v>87450.69912227037</v>
      </c>
      <c r="O2438" s="3">
        <v>51.37580490112305</v>
      </c>
      <c r="P2438" s="4">
        <v>27628.26749276078</v>
      </c>
      <c r="Q2438" s="6">
        <v>0</v>
      </c>
      <c r="R2438" s="3">
        <v>0</v>
      </c>
      <c r="S2438" s="3">
        <v>284.3724975585938</v>
      </c>
      <c r="T2438" s="4">
        <v>33646.40488986396</v>
      </c>
      <c r="U2438" s="6">
        <v>0</v>
      </c>
      <c r="V2438" s="3">
        <v>0</v>
      </c>
    </row>
    <row r="2439" spans="1:22">
      <c r="A2439" s="2">
        <v>44050</v>
      </c>
      <c r="B2439" s="3">
        <v>112073.5601922171</v>
      </c>
      <c r="C2439" s="4" t="s">
        <v>22</v>
      </c>
      <c r="D2439" s="4" t="s">
        <v>24</v>
      </c>
      <c r="E2439" s="4"/>
      <c r="F2439" s="5">
        <v>10.20735601922171</v>
      </c>
      <c r="G2439" s="3">
        <v>15.2103271484375</v>
      </c>
      <c r="H2439" s="4">
        <v>446075.3785345132</v>
      </c>
      <c r="I2439" s="6">
        <v>1685.189915965865</v>
      </c>
      <c r="J2439" s="3">
        <v>25632.2899290887</v>
      </c>
      <c r="K2439" s="3">
        <v>263.30419921875</v>
      </c>
      <c r="L2439" s="4">
        <v>56476.303818742</v>
      </c>
      <c r="M2439" s="6">
        <v>328.2943094702188</v>
      </c>
      <c r="N2439" s="3">
        <v>86441.27026312845</v>
      </c>
      <c r="O2439" s="3">
        <v>52.30295562744141</v>
      </c>
      <c r="P2439" s="4">
        <v>28126.85955028923</v>
      </c>
      <c r="Q2439" s="6">
        <v>0</v>
      </c>
      <c r="R2439" s="3">
        <v>0</v>
      </c>
      <c r="S2439" s="3">
        <v>284.5205993652344</v>
      </c>
      <c r="T2439" s="4">
        <v>33663.92800969422</v>
      </c>
      <c r="U2439" s="6">
        <v>0</v>
      </c>
      <c r="V2439" s="3">
        <v>0</v>
      </c>
    </row>
    <row r="2440" spans="1:22">
      <c r="A2440" s="2">
        <v>44053</v>
      </c>
      <c r="B2440" s="3">
        <v>111359.0622314799</v>
      </c>
      <c r="C2440" s="4" t="s">
        <v>22</v>
      </c>
      <c r="D2440" s="4" t="s">
        <v>24</v>
      </c>
      <c r="E2440" s="4"/>
      <c r="F2440" s="5">
        <v>10.13590622314799</v>
      </c>
      <c r="G2440" s="3">
        <v>15.00550937652588</v>
      </c>
      <c r="H2440" s="4">
        <v>440068.6592677644</v>
      </c>
      <c r="I2440" s="6">
        <v>1685.189915965865</v>
      </c>
      <c r="J2440" s="3">
        <v>25287.13308525264</v>
      </c>
      <c r="K2440" s="3">
        <v>262.1791687011719</v>
      </c>
      <c r="L2440" s="4">
        <v>56234.99522774869</v>
      </c>
      <c r="M2440" s="6">
        <v>328.2943094702188</v>
      </c>
      <c r="N2440" s="3">
        <v>86071.92914622721</v>
      </c>
      <c r="O2440" s="3">
        <v>52.28593444824219</v>
      </c>
      <c r="P2440" s="4">
        <v>28117.70610358678</v>
      </c>
      <c r="Q2440" s="6">
        <v>0</v>
      </c>
      <c r="R2440" s="3">
        <v>0</v>
      </c>
      <c r="S2440" s="3">
        <v>285.4277648925781</v>
      </c>
      <c r="T2440" s="4">
        <v>33771.26208347837</v>
      </c>
      <c r="U2440" s="6">
        <v>0</v>
      </c>
      <c r="V2440" s="3">
        <v>0</v>
      </c>
    </row>
    <row r="2441" spans="1:22">
      <c r="A2441" s="2">
        <v>44054</v>
      </c>
      <c r="B2441" s="3">
        <v>108293.6531406032</v>
      </c>
      <c r="C2441" s="4" t="s">
        <v>23</v>
      </c>
      <c r="D2441" s="4" t="s">
        <v>24</v>
      </c>
      <c r="E2441" s="4"/>
      <c r="F2441" s="5">
        <v>9.829365314060317</v>
      </c>
      <c r="G2441" s="3">
        <v>14.15390300750732</v>
      </c>
      <c r="H2441" s="4">
        <v>415093.4809093306</v>
      </c>
      <c r="I2441" s="6">
        <v>1685.189915965865</v>
      </c>
      <c r="J2441" s="3">
        <v>23852.01461981027</v>
      </c>
      <c r="K2441" s="3">
        <v>257.2132263183594</v>
      </c>
      <c r="L2441" s="4">
        <v>55169.84673566146</v>
      </c>
      <c r="M2441" s="6">
        <v>328.2943094702188</v>
      </c>
      <c r="N2441" s="3">
        <v>84441.63852079288</v>
      </c>
      <c r="O2441" s="3">
        <v>51.1546516418457</v>
      </c>
      <c r="P2441" s="4">
        <v>27509.33833114532</v>
      </c>
      <c r="Q2441" s="6">
        <v>0</v>
      </c>
      <c r="R2441" s="3">
        <v>0</v>
      </c>
      <c r="S2441" s="3">
        <v>283.1227722167969</v>
      </c>
      <c r="T2441" s="4">
        <v>33498.53980019382</v>
      </c>
      <c r="U2441" s="6">
        <v>0</v>
      </c>
      <c r="V2441" s="3">
        <v>0</v>
      </c>
    </row>
    <row r="2442" spans="1:22">
      <c r="A2442" s="2">
        <v>44055</v>
      </c>
      <c r="B2442" s="3">
        <v>112201.8149091657</v>
      </c>
      <c r="C2442" s="4" t="s">
        <v>22</v>
      </c>
      <c r="D2442" s="4" t="s">
        <v>24</v>
      </c>
      <c r="E2442" s="4"/>
      <c r="F2442" s="5">
        <v>10.22018149091657</v>
      </c>
      <c r="G2442" s="3">
        <v>15.21271991729736</v>
      </c>
      <c r="H2442" s="4">
        <v>446145.5515994639</v>
      </c>
      <c r="I2442" s="6">
        <v>1685.189915965865</v>
      </c>
      <c r="J2442" s="3">
        <v>25636.32219904258</v>
      </c>
      <c r="K2442" s="3">
        <v>263.6825866699219</v>
      </c>
      <c r="L2442" s="4">
        <v>56557.4644106239</v>
      </c>
      <c r="M2442" s="6">
        <v>328.2943094702188</v>
      </c>
      <c r="N2442" s="3">
        <v>86565.49271012312</v>
      </c>
      <c r="O2442" s="3">
        <v>51.89467239379883</v>
      </c>
      <c r="P2442" s="4">
        <v>27907.29786335126</v>
      </c>
      <c r="Q2442" s="6">
        <v>0</v>
      </c>
      <c r="R2442" s="3">
        <v>0</v>
      </c>
      <c r="S2442" s="3">
        <v>287.00146484375</v>
      </c>
      <c r="T2442" s="4">
        <v>33957.45922345101</v>
      </c>
      <c r="U2442" s="6">
        <v>0</v>
      </c>
      <c r="V2442" s="3">
        <v>0</v>
      </c>
    </row>
    <row r="2443" spans="1:22">
      <c r="A2443" s="2">
        <v>44056</v>
      </c>
      <c r="B2443" s="3">
        <v>112578.8700471416</v>
      </c>
      <c r="C2443" s="4" t="s">
        <v>22</v>
      </c>
      <c r="D2443" s="4" t="s">
        <v>24</v>
      </c>
      <c r="E2443" s="4"/>
      <c r="F2443" s="5">
        <v>10.25788700471416</v>
      </c>
      <c r="G2443" s="3">
        <v>15.31932258605957</v>
      </c>
      <c r="H2443" s="4">
        <v>449271.9028841419</v>
      </c>
      <c r="I2443" s="6">
        <v>1685.189915965865</v>
      </c>
      <c r="J2443" s="3">
        <v>25815.9679414557</v>
      </c>
      <c r="K2443" s="3">
        <v>264.2839050292969</v>
      </c>
      <c r="L2443" s="4">
        <v>56686.44161059493</v>
      </c>
      <c r="M2443" s="6">
        <v>328.2943094702188</v>
      </c>
      <c r="N2443" s="3">
        <v>86762.90210568589</v>
      </c>
      <c r="O2443" s="3">
        <v>51.80960083007812</v>
      </c>
      <c r="P2443" s="4">
        <v>27861.54909264049</v>
      </c>
      <c r="Q2443" s="6">
        <v>0</v>
      </c>
      <c r="R2443" s="3">
        <v>0</v>
      </c>
      <c r="S2443" s="3">
        <v>286.5108642578125</v>
      </c>
      <c r="T2443" s="4">
        <v>33899.4123092966</v>
      </c>
      <c r="U2443" s="6">
        <v>0</v>
      </c>
      <c r="V2443" s="3">
        <v>0</v>
      </c>
    </row>
    <row r="2444" spans="1:22">
      <c r="A2444" s="2">
        <v>44057</v>
      </c>
      <c r="B2444" s="3">
        <v>112402.2915911797</v>
      </c>
      <c r="C2444" s="4" t="s">
        <v>22</v>
      </c>
      <c r="D2444" s="4" t="s">
        <v>24</v>
      </c>
      <c r="E2444" s="4"/>
      <c r="F2444" s="5">
        <v>10.24022915911797</v>
      </c>
      <c r="G2444" s="3">
        <v>15.27500247955322</v>
      </c>
      <c r="H2444" s="4">
        <v>447972.1209600865</v>
      </c>
      <c r="I2444" s="6">
        <v>1685.189915965865</v>
      </c>
      <c r="J2444" s="3">
        <v>25741.28014489667</v>
      </c>
      <c r="K2444" s="3">
        <v>263.9735412597656</v>
      </c>
      <c r="L2444" s="4">
        <v>56619.8714662737</v>
      </c>
      <c r="M2444" s="6">
        <v>328.2943094702188</v>
      </c>
      <c r="N2444" s="3">
        <v>86661.01144628305</v>
      </c>
      <c r="O2444" s="3">
        <v>51.35878753662109</v>
      </c>
      <c r="P2444" s="4">
        <v>27619.11609748072</v>
      </c>
      <c r="Q2444" s="6">
        <v>0</v>
      </c>
      <c r="R2444" s="3">
        <v>0</v>
      </c>
      <c r="S2444" s="3">
        <v>286.5108642578125</v>
      </c>
      <c r="T2444" s="4">
        <v>33899.4123092966</v>
      </c>
      <c r="U2444" s="6">
        <v>0</v>
      </c>
      <c r="V2444" s="3">
        <v>0</v>
      </c>
    </row>
    <row r="2445" spans="1:22">
      <c r="A2445" s="2">
        <v>44060</v>
      </c>
      <c r="B2445" s="3">
        <v>114258.250332833</v>
      </c>
      <c r="C2445" s="4" t="s">
        <v>22</v>
      </c>
      <c r="D2445" s="4" t="s">
        <v>24</v>
      </c>
      <c r="E2445" s="4"/>
      <c r="F2445" s="5">
        <v>10.4258250332833</v>
      </c>
      <c r="G2445" s="3">
        <v>15.77925777435303</v>
      </c>
      <c r="H2445" s="4">
        <v>462760.4860827238</v>
      </c>
      <c r="I2445" s="6">
        <v>1685.189915965865</v>
      </c>
      <c r="J2445" s="3">
        <v>26591.04608276569</v>
      </c>
      <c r="K2445" s="3">
        <v>267.0384521484375</v>
      </c>
      <c r="L2445" s="4">
        <v>57277.26636935384</v>
      </c>
      <c r="M2445" s="6">
        <v>328.2943094702188</v>
      </c>
      <c r="N2445" s="3">
        <v>87667.20425006734</v>
      </c>
      <c r="O2445" s="3">
        <v>51.29073715209961</v>
      </c>
      <c r="P2445" s="4">
        <v>27582.5207734724</v>
      </c>
      <c r="Q2445" s="6">
        <v>0</v>
      </c>
      <c r="R2445" s="3">
        <v>0</v>
      </c>
      <c r="S2445" s="3">
        <v>287.4364929199219</v>
      </c>
      <c r="T2445" s="4">
        <v>34008.93090554052</v>
      </c>
      <c r="U2445" s="6">
        <v>0</v>
      </c>
      <c r="V2445" s="3">
        <v>0</v>
      </c>
    </row>
    <row r="2446" spans="1:22">
      <c r="A2446" s="2">
        <v>44061</v>
      </c>
      <c r="B2446" s="3">
        <v>115883.2227399158</v>
      </c>
      <c r="C2446" s="4" t="s">
        <v>22</v>
      </c>
      <c r="D2446" s="4" t="s">
        <v>24</v>
      </c>
      <c r="E2446" s="4"/>
      <c r="F2446" s="5">
        <v>10.58832227399158</v>
      </c>
      <c r="G2446" s="3">
        <v>16.2427921295166</v>
      </c>
      <c r="H2446" s="4">
        <v>476354.6225483937</v>
      </c>
      <c r="I2446" s="6">
        <v>1685.189915965865</v>
      </c>
      <c r="J2446" s="3">
        <v>27372.18950379109</v>
      </c>
      <c r="K2446" s="3">
        <v>269.6087951660156</v>
      </c>
      <c r="L2446" s="4">
        <v>57828.58106015573</v>
      </c>
      <c r="M2446" s="6">
        <v>328.2943094702188</v>
      </c>
      <c r="N2446" s="3">
        <v>88511.03323612476</v>
      </c>
      <c r="O2446" s="3">
        <v>51.06108856201172</v>
      </c>
      <c r="P2446" s="4">
        <v>27459.02309419527</v>
      </c>
      <c r="Q2446" s="6">
        <v>0</v>
      </c>
      <c r="R2446" s="3">
        <v>0</v>
      </c>
      <c r="S2446" s="3">
        <v>288.0382690429688</v>
      </c>
      <c r="T2446" s="4">
        <v>34080.13189460563</v>
      </c>
      <c r="U2446" s="6">
        <v>0</v>
      </c>
      <c r="V2446" s="3">
        <v>0</v>
      </c>
    </row>
    <row r="2447" spans="1:22">
      <c r="A2447" s="2">
        <v>44062</v>
      </c>
      <c r="B2447" s="3">
        <v>114752.8660215499</v>
      </c>
      <c r="C2447" s="4" t="s">
        <v>22</v>
      </c>
      <c r="D2447" s="4" t="s">
        <v>24</v>
      </c>
      <c r="E2447" s="4"/>
      <c r="F2447" s="5">
        <v>10.47528660215499</v>
      </c>
      <c r="G2447" s="3">
        <v>15.92539024353027</v>
      </c>
      <c r="H2447" s="4">
        <v>467046.1333188596</v>
      </c>
      <c r="I2447" s="6">
        <v>1685.189915965865</v>
      </c>
      <c r="J2447" s="3">
        <v>26837.30704621838</v>
      </c>
      <c r="K2447" s="3">
        <v>267.7949523925781</v>
      </c>
      <c r="L2447" s="4">
        <v>57439.52864148549</v>
      </c>
      <c r="M2447" s="6">
        <v>328.2943094702188</v>
      </c>
      <c r="N2447" s="3">
        <v>87915.55897533154</v>
      </c>
      <c r="O2447" s="3">
        <v>50.90797424316406</v>
      </c>
      <c r="P2447" s="4">
        <v>27376.68310232095</v>
      </c>
      <c r="Q2447" s="6">
        <v>0</v>
      </c>
      <c r="R2447" s="3">
        <v>0</v>
      </c>
      <c r="S2447" s="3">
        <v>286.8162841796875</v>
      </c>
      <c r="T2447" s="4">
        <v>33935.54900479656</v>
      </c>
      <c r="U2447" s="6">
        <v>0</v>
      </c>
      <c r="V2447" s="3">
        <v>0</v>
      </c>
    </row>
    <row r="2448" spans="1:22">
      <c r="A2448" s="2">
        <v>44063</v>
      </c>
      <c r="B2448" s="3">
        <v>117076.5247238556</v>
      </c>
      <c r="C2448" s="4" t="s">
        <v>22</v>
      </c>
      <c r="D2448" s="4" t="s">
        <v>24</v>
      </c>
      <c r="E2448" s="4"/>
      <c r="F2448" s="5">
        <v>10.70765247238556</v>
      </c>
      <c r="G2448" s="3">
        <v>16.5805606842041</v>
      </c>
      <c r="H2448" s="4">
        <v>486260.4079019165</v>
      </c>
      <c r="I2448" s="6">
        <v>1685.189915965865</v>
      </c>
      <c r="J2448" s="3">
        <v>27941.39366608083</v>
      </c>
      <c r="K2448" s="3">
        <v>271.5098266601562</v>
      </c>
      <c r="L2448" s="4">
        <v>58236.33464916283</v>
      </c>
      <c r="M2448" s="6">
        <v>328.2943094702188</v>
      </c>
      <c r="N2448" s="3">
        <v>89135.13105777479</v>
      </c>
      <c r="O2448" s="3">
        <v>50.45715713500977</v>
      </c>
      <c r="P2448" s="4">
        <v>27134.24805573879</v>
      </c>
      <c r="Q2448" s="6">
        <v>0</v>
      </c>
      <c r="R2448" s="3">
        <v>0</v>
      </c>
      <c r="S2448" s="3">
        <v>287.7235107421875</v>
      </c>
      <c r="T2448" s="4">
        <v>34042.89030014256</v>
      </c>
      <c r="U2448" s="6">
        <v>0</v>
      </c>
      <c r="V2448" s="3">
        <v>0</v>
      </c>
    </row>
    <row r="2449" spans="1:22">
      <c r="A2449" s="2">
        <v>44064</v>
      </c>
      <c r="B2449" s="3">
        <v>118277.5978371676</v>
      </c>
      <c r="C2449" s="4" t="s">
        <v>22</v>
      </c>
      <c r="D2449" s="4" t="s">
        <v>24</v>
      </c>
      <c r="E2449" s="4"/>
      <c r="F2449" s="5">
        <v>10.82775978371676</v>
      </c>
      <c r="G2449" s="3">
        <v>16.92671585083008</v>
      </c>
      <c r="H2449" s="4">
        <v>496412.1485895073</v>
      </c>
      <c r="I2449" s="6">
        <v>1685.189915965865</v>
      </c>
      <c r="J2449" s="3">
        <v>28524.73086223841</v>
      </c>
      <c r="K2449" s="3">
        <v>273.3914794921875</v>
      </c>
      <c r="L2449" s="4">
        <v>58639.9316952354</v>
      </c>
      <c r="M2449" s="6">
        <v>328.2943094702188</v>
      </c>
      <c r="N2449" s="3">
        <v>89752.86697492917</v>
      </c>
      <c r="O2449" s="3">
        <v>50.54222869873047</v>
      </c>
      <c r="P2449" s="4">
        <v>27179.99682644957</v>
      </c>
      <c r="Q2449" s="6">
        <v>0</v>
      </c>
      <c r="R2449" s="3">
        <v>0</v>
      </c>
      <c r="S2449" s="3">
        <v>288.7510070800781</v>
      </c>
      <c r="T2449" s="4">
        <v>34164.46168311498</v>
      </c>
      <c r="U2449" s="6">
        <v>0</v>
      </c>
      <c r="V2449" s="3">
        <v>0</v>
      </c>
    </row>
    <row r="2450" spans="1:22">
      <c r="A2450" s="2">
        <v>44067</v>
      </c>
      <c r="B2450" s="3">
        <v>119366.8465362137</v>
      </c>
      <c r="C2450" s="4" t="s">
        <v>22</v>
      </c>
      <c r="D2450" s="4" t="s">
        <v>24</v>
      </c>
      <c r="E2450" s="4"/>
      <c r="F2450" s="5">
        <v>10.93668465362137</v>
      </c>
      <c r="G2450" s="3">
        <v>17.24052619934082</v>
      </c>
      <c r="H2450" s="4">
        <v>505615.3083002671</v>
      </c>
      <c r="I2450" s="6">
        <v>1685.189915965865</v>
      </c>
      <c r="J2450" s="3">
        <v>29053.56089707444</v>
      </c>
      <c r="K2450" s="3">
        <v>275.0985412597656</v>
      </c>
      <c r="L2450" s="4">
        <v>59006.08058047595</v>
      </c>
      <c r="M2450" s="6">
        <v>328.2943094702188</v>
      </c>
      <c r="N2450" s="3">
        <v>90313.28563913924</v>
      </c>
      <c r="O2450" s="3">
        <v>50.98453521728516</v>
      </c>
      <c r="P2450" s="4">
        <v>27417.8551496805</v>
      </c>
      <c r="Q2450" s="6">
        <v>0</v>
      </c>
      <c r="R2450" s="3">
        <v>0</v>
      </c>
      <c r="S2450" s="3">
        <v>291.685546875</v>
      </c>
      <c r="T2450" s="4">
        <v>34511.67076610661</v>
      </c>
      <c r="U2450" s="6">
        <v>0</v>
      </c>
      <c r="V2450" s="3">
        <v>0</v>
      </c>
    </row>
    <row r="2451" spans="1:22">
      <c r="A2451" s="2">
        <v>44068</v>
      </c>
      <c r="B2451" s="3">
        <v>120755.1112131266</v>
      </c>
      <c r="C2451" s="4" t="s">
        <v>22</v>
      </c>
      <c r="D2451" s="4" t="s">
        <v>24</v>
      </c>
      <c r="E2451" s="4"/>
      <c r="F2451" s="5">
        <v>11.07551112131266</v>
      </c>
      <c r="G2451" s="3">
        <v>17.64297103881836</v>
      </c>
      <c r="H2451" s="4">
        <v>517417.8640479024</v>
      </c>
      <c r="I2451" s="6">
        <v>1685.189915965865</v>
      </c>
      <c r="J2451" s="3">
        <v>29731.7568822945</v>
      </c>
      <c r="K2451" s="3">
        <v>277.2614440917969</v>
      </c>
      <c r="L2451" s="4">
        <v>59470.00313786263</v>
      </c>
      <c r="M2451" s="6">
        <v>328.2943094702188</v>
      </c>
      <c r="N2451" s="3">
        <v>91023.35433083212</v>
      </c>
      <c r="O2451" s="3">
        <v>50.49969482421875</v>
      </c>
      <c r="P2451" s="4">
        <v>27157.12346680537</v>
      </c>
      <c r="Q2451" s="6">
        <v>0</v>
      </c>
      <c r="R2451" s="3">
        <v>0</v>
      </c>
      <c r="S2451" s="3">
        <v>292.7036437988281</v>
      </c>
      <c r="T2451" s="4">
        <v>34632.13002855406</v>
      </c>
      <c r="U2451" s="6">
        <v>0</v>
      </c>
      <c r="V2451" s="3">
        <v>0</v>
      </c>
    </row>
    <row r="2452" spans="1:22">
      <c r="A2452" s="2">
        <v>44069</v>
      </c>
      <c r="B2452" s="3">
        <v>124600.8511034691</v>
      </c>
      <c r="C2452" s="4" t="s">
        <v>22</v>
      </c>
      <c r="D2452" s="4" t="s">
        <v>24</v>
      </c>
      <c r="E2452" s="4"/>
      <c r="F2452" s="5">
        <v>11.46008511034691</v>
      </c>
      <c r="G2452" s="3">
        <v>18.7724552154541</v>
      </c>
      <c r="H2452" s="4">
        <v>550542.4034956478</v>
      </c>
      <c r="I2452" s="6">
        <v>1685.189915965865</v>
      </c>
      <c r="J2452" s="3">
        <v>31635.15222700406</v>
      </c>
      <c r="K2452" s="3">
        <v>283.1779174804688</v>
      </c>
      <c r="L2452" s="4">
        <v>60739.03169732185</v>
      </c>
      <c r="M2452" s="6">
        <v>328.2943094702188</v>
      </c>
      <c r="N2452" s="3">
        <v>92965.69887646507</v>
      </c>
      <c r="O2452" s="3">
        <v>49.93829727172852</v>
      </c>
      <c r="P2452" s="4">
        <v>26855.22178799308</v>
      </c>
      <c r="Q2452" s="6">
        <v>0</v>
      </c>
      <c r="R2452" s="3">
        <v>0</v>
      </c>
      <c r="S2452" s="3">
        <v>295.6936950683594</v>
      </c>
      <c r="T2452" s="4">
        <v>34985.90712204873</v>
      </c>
      <c r="U2452" s="6">
        <v>0</v>
      </c>
      <c r="V2452" s="3">
        <v>0</v>
      </c>
    </row>
    <row r="2453" spans="1:22">
      <c r="A2453" s="2">
        <v>44070</v>
      </c>
      <c r="B2453" s="3">
        <v>124024.4714833128</v>
      </c>
      <c r="C2453" s="4" t="s">
        <v>22</v>
      </c>
      <c r="D2453" s="4" t="s">
        <v>24</v>
      </c>
      <c r="E2453" s="4"/>
      <c r="F2453" s="5">
        <v>11.40244714833127</v>
      </c>
      <c r="G2453" s="3">
        <v>18.60237503051758</v>
      </c>
      <c r="H2453" s="4">
        <v>545554.4382706807</v>
      </c>
      <c r="I2453" s="6">
        <v>1685.189915965865</v>
      </c>
      <c r="J2453" s="3">
        <v>31348.53481444342</v>
      </c>
      <c r="K2453" s="3">
        <v>282.2952880859375</v>
      </c>
      <c r="L2453" s="4">
        <v>60549.71589456291</v>
      </c>
      <c r="M2453" s="6">
        <v>328.2943094702188</v>
      </c>
      <c r="N2453" s="3">
        <v>92675.93666886933</v>
      </c>
      <c r="O2453" s="3">
        <v>50.09990310668945</v>
      </c>
      <c r="P2453" s="4">
        <v>26942.12824610668</v>
      </c>
      <c r="Q2453" s="6">
        <v>0</v>
      </c>
      <c r="R2453" s="3">
        <v>0</v>
      </c>
      <c r="S2453" s="3">
        <v>296.2861938476562</v>
      </c>
      <c r="T2453" s="4">
        <v>35056.01043371257</v>
      </c>
      <c r="U2453" s="6">
        <v>0</v>
      </c>
      <c r="V2453" s="3">
        <v>0</v>
      </c>
    </row>
    <row r="2454" spans="1:22">
      <c r="A2454" s="2">
        <v>44071</v>
      </c>
      <c r="B2454" s="3">
        <v>124980.1918308957</v>
      </c>
      <c r="C2454" s="4" t="s">
        <v>22</v>
      </c>
      <c r="D2454" s="4" t="s">
        <v>24</v>
      </c>
      <c r="E2454" s="4"/>
      <c r="F2454" s="5">
        <v>11.49801918308957</v>
      </c>
      <c r="G2454" s="3">
        <v>18.88983726501465</v>
      </c>
      <c r="H2454" s="4">
        <v>553984.8831793447</v>
      </c>
      <c r="I2454" s="6">
        <v>1685.189915965865</v>
      </c>
      <c r="J2454" s="3">
        <v>31832.96327323889</v>
      </c>
      <c r="K2454" s="3">
        <v>283.7308654785156</v>
      </c>
      <c r="L2454" s="4">
        <v>60857.63390429888</v>
      </c>
      <c r="M2454" s="6">
        <v>328.2943094702188</v>
      </c>
      <c r="N2454" s="3">
        <v>93147.22855765682</v>
      </c>
      <c r="O2454" s="3">
        <v>50.24451446533203</v>
      </c>
      <c r="P2454" s="4">
        <v>27019.89561747455</v>
      </c>
      <c r="Q2454" s="6">
        <v>0</v>
      </c>
      <c r="R2454" s="3">
        <v>0</v>
      </c>
      <c r="S2454" s="3">
        <v>298.2115478515625</v>
      </c>
      <c r="T2454" s="4">
        <v>35283.81460228693</v>
      </c>
      <c r="U2454" s="6">
        <v>0</v>
      </c>
      <c r="V2454" s="3">
        <v>0</v>
      </c>
    </row>
    <row r="2455" spans="1:22">
      <c r="A2455" s="2">
        <v>44074</v>
      </c>
      <c r="B2455" s="3">
        <v>126465.1857964301</v>
      </c>
      <c r="C2455" s="4" t="s">
        <v>22</v>
      </c>
      <c r="D2455" s="4" t="s">
        <v>24</v>
      </c>
      <c r="E2455" s="4"/>
      <c r="F2455" s="5">
        <v>11.64651857964301</v>
      </c>
      <c r="G2455" s="3">
        <v>19.32701873779297</v>
      </c>
      <c r="H2455" s="4">
        <v>566806.1650002225</v>
      </c>
      <c r="I2455" s="6">
        <v>1685.189915965865</v>
      </c>
      <c r="J2455" s="3">
        <v>32569.69708261202</v>
      </c>
      <c r="K2455" s="3">
        <v>286.0101013183594</v>
      </c>
      <c r="L2455" s="4">
        <v>61346.50881076643</v>
      </c>
      <c r="M2455" s="6">
        <v>328.2943094702188</v>
      </c>
      <c r="N2455" s="3">
        <v>93895.48871381809</v>
      </c>
      <c r="O2455" s="3">
        <v>50.39762496948242</v>
      </c>
      <c r="P2455" s="4">
        <v>27102.23355792647</v>
      </c>
      <c r="Q2455" s="6">
        <v>0</v>
      </c>
      <c r="R2455" s="3">
        <v>0</v>
      </c>
      <c r="S2455" s="3">
        <v>297.16552734375</v>
      </c>
      <c r="T2455" s="4">
        <v>35160.05147529286</v>
      </c>
      <c r="U2455" s="6">
        <v>0</v>
      </c>
      <c r="V2455" s="3">
        <v>0</v>
      </c>
    </row>
    <row r="2456" spans="1:22">
      <c r="A2456" s="2">
        <v>44075</v>
      </c>
      <c r="B2456" s="3">
        <v>129761.5029442147</v>
      </c>
      <c r="C2456" s="4" t="s">
        <v>22</v>
      </c>
      <c r="D2456" s="4" t="s">
        <v>24</v>
      </c>
      <c r="E2456" s="4"/>
      <c r="F2456" s="5">
        <v>11.97615029442147</v>
      </c>
      <c r="G2456" s="3">
        <v>20.33074188232422</v>
      </c>
      <c r="H2456" s="4">
        <v>596242.493178517</v>
      </c>
      <c r="I2456" s="6">
        <v>1685.189915965865</v>
      </c>
      <c r="J2456" s="3">
        <v>34261.16120419763</v>
      </c>
      <c r="K2456" s="3">
        <v>290.8985595703125</v>
      </c>
      <c r="L2456" s="4">
        <v>62395.03767685252</v>
      </c>
      <c r="M2456" s="6">
        <v>328.2943094702188</v>
      </c>
      <c r="N2456" s="3">
        <v>95500.34174001704</v>
      </c>
      <c r="O2456" s="3">
        <v>49.81921768188477</v>
      </c>
      <c r="P2456" s="4">
        <v>26791.1845866789</v>
      </c>
      <c r="Q2456" s="6">
        <v>0</v>
      </c>
      <c r="R2456" s="3">
        <v>0</v>
      </c>
      <c r="S2456" s="3">
        <v>299.9425964355469</v>
      </c>
      <c r="T2456" s="4">
        <v>35488.62892871019</v>
      </c>
      <c r="U2456" s="6">
        <v>0</v>
      </c>
      <c r="V2456" s="3">
        <v>0</v>
      </c>
    </row>
    <row r="2457" spans="1:22">
      <c r="A2457" s="2">
        <v>44076</v>
      </c>
      <c r="B2457" s="3">
        <v>131632.6334417794</v>
      </c>
      <c r="C2457" s="4" t="s">
        <v>22</v>
      </c>
      <c r="D2457" s="4" t="s">
        <v>24</v>
      </c>
      <c r="E2457" s="4"/>
      <c r="F2457" s="5">
        <v>12.16326334417794</v>
      </c>
      <c r="G2457" s="3">
        <v>20.90446853637695</v>
      </c>
      <c r="H2457" s="4">
        <v>613068.2545105607</v>
      </c>
      <c r="I2457" s="6">
        <v>1685.189915965865</v>
      </c>
      <c r="J2457" s="3">
        <v>35227.99957612814</v>
      </c>
      <c r="K2457" s="3">
        <v>293.653076171875</v>
      </c>
      <c r="L2457" s="4">
        <v>62985.85588987452</v>
      </c>
      <c r="M2457" s="6">
        <v>328.2943094702188</v>
      </c>
      <c r="N2457" s="3">
        <v>96404.63386565125</v>
      </c>
      <c r="O2457" s="3">
        <v>51.36729431152344</v>
      </c>
      <c r="P2457" s="4">
        <v>27623.69076940956</v>
      </c>
      <c r="Q2457" s="6">
        <v>0</v>
      </c>
      <c r="R2457" s="3">
        <v>0</v>
      </c>
      <c r="S2457" s="3">
        <v>304.3118286132812</v>
      </c>
      <c r="T2457" s="4">
        <v>36005.58804455993</v>
      </c>
      <c r="U2457" s="6">
        <v>0</v>
      </c>
      <c r="V2457" s="3">
        <v>0</v>
      </c>
    </row>
    <row r="2458" spans="1:22">
      <c r="A2458" s="2">
        <v>44077</v>
      </c>
      <c r="B2458" s="3">
        <v>121335.4522029274</v>
      </c>
      <c r="C2458" s="4" t="s">
        <v>24</v>
      </c>
      <c r="D2458" s="4" t="s">
        <v>24</v>
      </c>
      <c r="E2458" s="4"/>
      <c r="F2458" s="5">
        <v>11.13354522029274</v>
      </c>
      <c r="G2458" s="3">
        <v>17.69447708129883</v>
      </c>
      <c r="H2458" s="4">
        <v>518928.388915124</v>
      </c>
      <c r="I2458" s="6">
        <v>1685.189915965865</v>
      </c>
      <c r="J2458" s="3">
        <v>29818.55434569389</v>
      </c>
      <c r="K2458" s="3">
        <v>278.7648010253906</v>
      </c>
      <c r="L2458" s="4">
        <v>59792.45922926402</v>
      </c>
      <c r="M2458" s="6">
        <v>328.2943094702188</v>
      </c>
      <c r="N2458" s="3">
        <v>91516.89785723355</v>
      </c>
      <c r="O2458" s="3">
        <v>50.78889465332031</v>
      </c>
      <c r="P2458" s="4">
        <v>27312.64590100677</v>
      </c>
      <c r="Q2458" s="6">
        <v>0</v>
      </c>
      <c r="R2458" s="3">
        <v>0</v>
      </c>
      <c r="S2458" s="3">
        <v>293.7775268554688</v>
      </c>
      <c r="T2458" s="4">
        <v>34759.18979853287</v>
      </c>
      <c r="U2458" s="6">
        <v>0</v>
      </c>
      <c r="V2458" s="3">
        <v>0</v>
      </c>
    </row>
    <row r="2459" spans="1:22">
      <c r="A2459" s="2">
        <v>44078</v>
      </c>
      <c r="B2459" s="3">
        <v>118886.6572786789</v>
      </c>
      <c r="C2459" s="4" t="s">
        <v>24</v>
      </c>
      <c r="D2459" s="4" t="s">
        <v>24</v>
      </c>
      <c r="E2459" s="4"/>
      <c r="F2459" s="5">
        <v>10.88866572786789</v>
      </c>
      <c r="G2459" s="3">
        <v>16.96503829956055</v>
      </c>
      <c r="H2459" s="4">
        <v>497536.0363702885</v>
      </c>
      <c r="I2459" s="6">
        <v>1685.189915965865</v>
      </c>
      <c r="J2459" s="3">
        <v>28589.31146639411</v>
      </c>
      <c r="K2459" s="3">
        <v>275.0499877929688</v>
      </c>
      <c r="L2459" s="4">
        <v>58995.6663130605</v>
      </c>
      <c r="M2459" s="6">
        <v>328.2943094702188</v>
      </c>
      <c r="N2459" s="3">
        <v>90297.34581228478</v>
      </c>
      <c r="O2459" s="3">
        <v>50.49969482421875</v>
      </c>
      <c r="P2459" s="4">
        <v>27157.12346680537</v>
      </c>
      <c r="Q2459" s="6">
        <v>0</v>
      </c>
      <c r="R2459" s="3">
        <v>0</v>
      </c>
      <c r="S2459" s="3">
        <v>291.4262390136719</v>
      </c>
      <c r="T2459" s="4">
        <v>34480.98996058472</v>
      </c>
      <c r="U2459" s="6">
        <v>0</v>
      </c>
      <c r="V2459" s="3">
        <v>0</v>
      </c>
    </row>
    <row r="2460" spans="1:22">
      <c r="A2460" s="2">
        <v>44082</v>
      </c>
      <c r="B2460" s="3">
        <v>110505.6869964272</v>
      </c>
      <c r="C2460" s="4" t="s">
        <v>27</v>
      </c>
      <c r="D2460" s="4" t="s">
        <v>24</v>
      </c>
      <c r="E2460" s="4"/>
      <c r="F2460" s="5">
        <v>10.05056869964272</v>
      </c>
      <c r="G2460" s="3">
        <v>14.56713104248047</v>
      </c>
      <c r="H2460" s="4">
        <v>427212.2769301417</v>
      </c>
      <c r="I2460" s="6">
        <v>1685.189915965865</v>
      </c>
      <c r="J2460" s="3">
        <v>24548.3823373414</v>
      </c>
      <c r="K2460" s="3">
        <v>261.8300170898438</v>
      </c>
      <c r="L2460" s="4">
        <v>56160.10545182154</v>
      </c>
      <c r="M2460" s="6">
        <v>328.2943094702188</v>
      </c>
      <c r="N2460" s="3">
        <v>85957.30465908583</v>
      </c>
      <c r="O2460" s="3">
        <v>50.2190055847168</v>
      </c>
      <c r="P2460" s="4">
        <v>27006.1777559552</v>
      </c>
      <c r="Q2460" s="6">
        <v>0</v>
      </c>
      <c r="R2460" s="3">
        <v>0</v>
      </c>
      <c r="S2460" s="3">
        <v>283.4189758300781</v>
      </c>
      <c r="T2460" s="4">
        <v>33533.58603985435</v>
      </c>
      <c r="U2460" s="6">
        <v>0</v>
      </c>
      <c r="V2460" s="3">
        <v>0</v>
      </c>
    </row>
    <row r="2461" spans="1:22">
      <c r="A2461" s="2">
        <v>44083</v>
      </c>
      <c r="B2461" s="3">
        <v>115140.025706704</v>
      </c>
      <c r="C2461" s="4" t="s">
        <v>25</v>
      </c>
      <c r="D2461" s="4" t="s">
        <v>24</v>
      </c>
      <c r="E2461" s="4"/>
      <c r="F2461" s="5">
        <v>10.5140025706704</v>
      </c>
      <c r="G2461" s="3">
        <v>15.81879043579102</v>
      </c>
      <c r="H2461" s="4">
        <v>463919.8659397993</v>
      </c>
      <c r="I2461" s="6">
        <v>1685.189915965865</v>
      </c>
      <c r="J2461" s="3">
        <v>26657.66612517228</v>
      </c>
      <c r="K2461" s="3">
        <v>269.5214538574219</v>
      </c>
      <c r="L2461" s="4">
        <v>57809.84716113436</v>
      </c>
      <c r="M2461" s="6">
        <v>328.2943094702188</v>
      </c>
      <c r="N2461" s="3">
        <v>88482.35958153174</v>
      </c>
      <c r="O2461" s="3">
        <v>50.88245391845703</v>
      </c>
      <c r="P2461" s="4">
        <v>27362.95908653443</v>
      </c>
      <c r="Q2461" s="6">
        <v>0</v>
      </c>
      <c r="R2461" s="3">
        <v>0</v>
      </c>
      <c r="S2461" s="3">
        <v>289.0101928710938</v>
      </c>
      <c r="T2461" s="4">
        <v>34195.12804551317</v>
      </c>
      <c r="U2461" s="6">
        <v>0</v>
      </c>
      <c r="V2461" s="3">
        <v>0</v>
      </c>
    </row>
    <row r="2462" spans="1:22">
      <c r="A2462" s="2">
        <v>44084</v>
      </c>
      <c r="B2462" s="3">
        <v>111833.9034577006</v>
      </c>
      <c r="C2462" s="4" t="s">
        <v>25</v>
      </c>
      <c r="D2462" s="4" t="s">
        <v>24</v>
      </c>
      <c r="E2462" s="4"/>
      <c r="F2462" s="5">
        <v>10.18339034577006</v>
      </c>
      <c r="G2462" s="3">
        <v>14.90369987487793</v>
      </c>
      <c r="H2462" s="4">
        <v>437082.8778613017</v>
      </c>
      <c r="I2462" s="6">
        <v>1685.189915965865</v>
      </c>
      <c r="J2462" s="3">
        <v>25115.56473972601</v>
      </c>
      <c r="K2462" s="3">
        <v>264.1481628417969</v>
      </c>
      <c r="L2462" s="4">
        <v>56657.32617284264</v>
      </c>
      <c r="M2462" s="6">
        <v>328.2943094702188</v>
      </c>
      <c r="N2462" s="3">
        <v>86718.33871797461</v>
      </c>
      <c r="O2462" s="3">
        <v>50.00634765625</v>
      </c>
      <c r="P2462" s="4">
        <v>26891.8171120014</v>
      </c>
      <c r="Q2462" s="6">
        <v>0</v>
      </c>
      <c r="R2462" s="3">
        <v>0</v>
      </c>
      <c r="S2462" s="3">
        <v>283.9558715820312</v>
      </c>
      <c r="T2462" s="4">
        <v>33597.11050867238</v>
      </c>
      <c r="U2462" s="6">
        <v>0</v>
      </c>
      <c r="V2462" s="3">
        <v>0</v>
      </c>
    </row>
    <row r="2463" spans="1:22">
      <c r="A2463" s="2">
        <v>44085</v>
      </c>
      <c r="B2463" s="3">
        <v>110683.0485867265</v>
      </c>
      <c r="C2463" s="4" t="s">
        <v>27</v>
      </c>
      <c r="D2463" s="4" t="s">
        <v>24</v>
      </c>
      <c r="E2463" s="4"/>
      <c r="F2463" s="5">
        <v>10.06830485867265</v>
      </c>
      <c r="G2463" s="3">
        <v>14.57790946960449</v>
      </c>
      <c r="H2463" s="4">
        <v>427528.3773606212</v>
      </c>
      <c r="I2463" s="6">
        <v>1685.189915965865</v>
      </c>
      <c r="J2463" s="3">
        <v>24566.54603404078</v>
      </c>
      <c r="K2463" s="3">
        <v>262.31494140625</v>
      </c>
      <c r="L2463" s="4">
        <v>56264.11721123788</v>
      </c>
      <c r="M2463" s="6">
        <v>328.2943094702188</v>
      </c>
      <c r="N2463" s="3">
        <v>86116.50255268574</v>
      </c>
      <c r="O2463" s="3">
        <v>50.12543106079102</v>
      </c>
      <c r="P2463" s="4">
        <v>26955.85636473797</v>
      </c>
      <c r="Q2463" s="6">
        <v>0</v>
      </c>
      <c r="R2463" s="3">
        <v>0</v>
      </c>
      <c r="S2463" s="3">
        <v>284.1688232421875</v>
      </c>
      <c r="T2463" s="4">
        <v>33622.30653796881</v>
      </c>
      <c r="U2463" s="6">
        <v>0</v>
      </c>
      <c r="V2463" s="3">
        <v>0</v>
      </c>
    </row>
    <row r="2464" spans="1:22">
      <c r="A2464" s="2">
        <v>44088</v>
      </c>
      <c r="B2464" s="3">
        <v>113448.3736199829</v>
      </c>
      <c r="C2464" s="4" t="s">
        <v>25</v>
      </c>
      <c r="D2464" s="4" t="s">
        <v>24</v>
      </c>
      <c r="E2464" s="4"/>
      <c r="F2464" s="5">
        <v>10.34483736199829</v>
      </c>
      <c r="G2464" s="3">
        <v>15.3289041519165</v>
      </c>
      <c r="H2464" s="4">
        <v>449552.9027978766</v>
      </c>
      <c r="I2464" s="6">
        <v>1685.189915965865</v>
      </c>
      <c r="J2464" s="3">
        <v>25832.11469961697</v>
      </c>
      <c r="K2464" s="3">
        <v>266.8832702636719</v>
      </c>
      <c r="L2464" s="4">
        <v>57243.98129719323</v>
      </c>
      <c r="M2464" s="6">
        <v>328.2943094702188</v>
      </c>
      <c r="N2464" s="3">
        <v>87616.25892036593</v>
      </c>
      <c r="O2464" s="3">
        <v>50.81441497802734</v>
      </c>
      <c r="P2464" s="4">
        <v>27326.36991679328</v>
      </c>
      <c r="Q2464" s="6">
        <v>0</v>
      </c>
      <c r="R2464" s="3">
        <v>0</v>
      </c>
      <c r="S2464" s="3">
        <v>287.8623962402344</v>
      </c>
      <c r="T2464" s="4">
        <v>34059.32296413339</v>
      </c>
      <c r="U2464" s="6">
        <v>0</v>
      </c>
      <c r="V2464" s="3">
        <v>0</v>
      </c>
    </row>
    <row r="2465" spans="1:22">
      <c r="A2465" s="2">
        <v>44089</v>
      </c>
      <c r="B2465" s="3">
        <v>115788.2183041739</v>
      </c>
      <c r="C2465" s="4" t="s">
        <v>25</v>
      </c>
      <c r="D2465" s="4" t="s">
        <v>24</v>
      </c>
      <c r="E2465" s="4"/>
      <c r="F2465" s="5">
        <v>10.57882183041739</v>
      </c>
      <c r="G2465" s="3">
        <v>15.98048114776611</v>
      </c>
      <c r="H2465" s="4">
        <v>468661.7919250807</v>
      </c>
      <c r="I2465" s="6">
        <v>1685.189915965865</v>
      </c>
      <c r="J2465" s="3">
        <v>26930.14568249806</v>
      </c>
      <c r="K2465" s="3">
        <v>270.6658935546875</v>
      </c>
      <c r="L2465" s="4">
        <v>58055.31884079909</v>
      </c>
      <c r="M2465" s="6">
        <v>328.2943094702188</v>
      </c>
      <c r="N2465" s="3">
        <v>88858.07262167586</v>
      </c>
      <c r="O2465" s="3">
        <v>51.1546516418457</v>
      </c>
      <c r="P2465" s="4">
        <v>27509.33833114532</v>
      </c>
      <c r="Q2465" s="6">
        <v>0</v>
      </c>
      <c r="R2465" s="3">
        <v>0</v>
      </c>
      <c r="S2465" s="3">
        <v>289.3434448242188</v>
      </c>
      <c r="T2465" s="4">
        <v>34234.55777321696</v>
      </c>
      <c r="U2465" s="6">
        <v>0</v>
      </c>
      <c r="V2465" s="3">
        <v>0</v>
      </c>
    </row>
    <row r="2466" spans="1:22">
      <c r="A2466" s="2">
        <v>44090</v>
      </c>
      <c r="B2466" s="3">
        <v>113077.4433989541</v>
      </c>
      <c r="C2466" s="4" t="s">
        <v>25</v>
      </c>
      <c r="D2466" s="4" t="s">
        <v>24</v>
      </c>
      <c r="E2466" s="4"/>
      <c r="F2466" s="5">
        <v>10.30774433989541</v>
      </c>
      <c r="G2466" s="3">
        <v>15.21271991729736</v>
      </c>
      <c r="H2466" s="4">
        <v>446145.5515994639</v>
      </c>
      <c r="I2466" s="6">
        <v>1685.189915965865</v>
      </c>
      <c r="J2466" s="3">
        <v>25636.32219904258</v>
      </c>
      <c r="K2466" s="3">
        <v>266.3497924804688</v>
      </c>
      <c r="L2466" s="4">
        <v>57129.55527036144</v>
      </c>
      <c r="M2466" s="6">
        <v>328.2943094702188</v>
      </c>
      <c r="N2466" s="3">
        <v>87441.12119991155</v>
      </c>
      <c r="O2466" s="3">
        <v>51.08660125732422</v>
      </c>
      <c r="P2466" s="4">
        <v>27472.743007137</v>
      </c>
      <c r="Q2466" s="6">
        <v>0</v>
      </c>
      <c r="R2466" s="3">
        <v>0</v>
      </c>
      <c r="S2466" s="3">
        <v>288.1770935058594</v>
      </c>
      <c r="T2466" s="4">
        <v>34096.55733703462</v>
      </c>
      <c r="U2466" s="6">
        <v>0</v>
      </c>
      <c r="V2466" s="3">
        <v>0</v>
      </c>
    </row>
    <row r="2467" spans="1:22">
      <c r="A2467" s="2">
        <v>44091</v>
      </c>
      <c r="B2467" s="3">
        <v>110530.6675965485</v>
      </c>
      <c r="C2467" s="4" t="s">
        <v>27</v>
      </c>
      <c r="D2467" s="4" t="s">
        <v>24</v>
      </c>
      <c r="E2467" s="4"/>
      <c r="F2467" s="5">
        <v>10.05306675965485</v>
      </c>
      <c r="G2467" s="3">
        <v>14.51203346252441</v>
      </c>
      <c r="H2467" s="4">
        <v>425596.4225441459</v>
      </c>
      <c r="I2467" s="6">
        <v>1685.189915965865</v>
      </c>
      <c r="J2467" s="3">
        <v>24455.53245120533</v>
      </c>
      <c r="K2467" s="3">
        <v>262.1889343261719</v>
      </c>
      <c r="L2467" s="4">
        <v>56237.08986355821</v>
      </c>
      <c r="M2467" s="6">
        <v>328.2943094702188</v>
      </c>
      <c r="N2467" s="3">
        <v>86075.13514534313</v>
      </c>
      <c r="O2467" s="3">
        <v>50.66982269287109</v>
      </c>
      <c r="P2467" s="4">
        <v>27248.61280253737</v>
      </c>
      <c r="Q2467" s="6">
        <v>0</v>
      </c>
      <c r="R2467" s="3">
        <v>0</v>
      </c>
      <c r="S2467" s="3">
        <v>285.6592712402344</v>
      </c>
      <c r="T2467" s="4">
        <v>33798.65346757736</v>
      </c>
      <c r="U2467" s="6">
        <v>0</v>
      </c>
      <c r="V2467" s="3">
        <v>0</v>
      </c>
    </row>
    <row r="2468" spans="1:22">
      <c r="A2468" s="2">
        <v>44092</v>
      </c>
      <c r="B2468" s="3">
        <v>108487.4475360767</v>
      </c>
      <c r="C2468" s="4" t="s">
        <v>27</v>
      </c>
      <c r="D2468" s="4" t="s">
        <v>24</v>
      </c>
      <c r="E2468" s="4"/>
      <c r="F2468" s="5">
        <v>9.848744753607672</v>
      </c>
      <c r="G2468" s="3">
        <v>13.95148277282715</v>
      </c>
      <c r="H2468" s="4">
        <v>409157.0745502288</v>
      </c>
      <c r="I2468" s="6">
        <v>1685.189915965865</v>
      </c>
      <c r="J2468" s="3">
        <v>23510.89808153979</v>
      </c>
      <c r="K2468" s="3">
        <v>258.8425903320312</v>
      </c>
      <c r="L2468" s="4">
        <v>55519.33017474254</v>
      </c>
      <c r="M2468" s="6">
        <v>328.2943094702188</v>
      </c>
      <c r="N2468" s="3">
        <v>84976.54945453693</v>
      </c>
      <c r="O2468" s="3">
        <v>49.77670288085938</v>
      </c>
      <c r="P2468" s="4">
        <v>26768.32148414666</v>
      </c>
      <c r="Q2468" s="6">
        <v>0</v>
      </c>
      <c r="R2468" s="3">
        <v>0</v>
      </c>
      <c r="S2468" s="3">
        <v>282.3359375</v>
      </c>
      <c r="T2468" s="4">
        <v>33405.44303559797</v>
      </c>
      <c r="U2468" s="6">
        <v>0</v>
      </c>
      <c r="V2468" s="3">
        <v>0</v>
      </c>
    </row>
    <row r="2469" spans="1:22">
      <c r="A2469" s="2">
        <v>44095</v>
      </c>
      <c r="B2469" s="3">
        <v>108969.7821035485</v>
      </c>
      <c r="C2469" s="4" t="s">
        <v>27</v>
      </c>
      <c r="D2469" s="4" t="s">
        <v>24</v>
      </c>
      <c r="E2469" s="4"/>
      <c r="F2469" s="5">
        <v>9.896978210354845</v>
      </c>
      <c r="G2469" s="3">
        <v>14.11677169799805</v>
      </c>
      <c r="H2469" s="4">
        <v>414004.525834059</v>
      </c>
      <c r="I2469" s="6">
        <v>1685.189915965865</v>
      </c>
      <c r="J2469" s="3">
        <v>23789.44131145862</v>
      </c>
      <c r="K2469" s="3">
        <v>259.4633483886719</v>
      </c>
      <c r="L2469" s="4">
        <v>55652.47700912189</v>
      </c>
      <c r="M2469" s="6">
        <v>328.2943094702188</v>
      </c>
      <c r="N2469" s="3">
        <v>85180.34079208983</v>
      </c>
      <c r="O2469" s="3">
        <v>49.46698760986328</v>
      </c>
      <c r="P2469" s="4">
        <v>26601.76650033392</v>
      </c>
      <c r="Q2469" s="6">
        <v>0</v>
      </c>
      <c r="R2469" s="3">
        <v>0</v>
      </c>
      <c r="S2469" s="3">
        <v>279.2719421386719</v>
      </c>
      <c r="T2469" s="4">
        <v>33042.9170199214</v>
      </c>
      <c r="U2469" s="6">
        <v>0</v>
      </c>
      <c r="V2469" s="3">
        <v>0</v>
      </c>
    </row>
    <row r="2470" spans="1:22">
      <c r="A2470" s="2">
        <v>44096</v>
      </c>
      <c r="B2470" s="3">
        <v>111852.2289660707</v>
      </c>
      <c r="C2470" s="4" t="s">
        <v>25</v>
      </c>
      <c r="D2470" s="4" t="s">
        <v>24</v>
      </c>
      <c r="E2470" s="4"/>
      <c r="F2470" s="5">
        <v>10.18522289660707</v>
      </c>
      <c r="G2470" s="3">
        <v>14.88813018798828</v>
      </c>
      <c r="H2470" s="4">
        <v>436626.2634896853</v>
      </c>
      <c r="I2470" s="6">
        <v>1685.189915965865</v>
      </c>
      <c r="J2470" s="3">
        <v>25089.32686038482</v>
      </c>
      <c r="K2470" s="3">
        <v>264.2839050292969</v>
      </c>
      <c r="L2470" s="4">
        <v>56686.44161059493</v>
      </c>
      <c r="M2470" s="6">
        <v>328.2943094702188</v>
      </c>
      <c r="N2470" s="3">
        <v>86762.90210568589</v>
      </c>
      <c r="O2470" s="3">
        <v>49.77583694458008</v>
      </c>
      <c r="P2470" s="4">
        <v>26767.85581126422</v>
      </c>
      <c r="Q2470" s="6">
        <v>0</v>
      </c>
      <c r="R2470" s="3">
        <v>0</v>
      </c>
      <c r="S2470" s="3">
        <v>282.0953063964844</v>
      </c>
      <c r="T2470" s="4">
        <v>33376.97202800233</v>
      </c>
      <c r="U2470" s="6">
        <v>0</v>
      </c>
      <c r="V2470" s="3">
        <v>0</v>
      </c>
    </row>
    <row r="2471" spans="1:22">
      <c r="A2471" s="2">
        <v>44097</v>
      </c>
      <c r="B2471" s="3">
        <v>106879.73164902</v>
      </c>
      <c r="C2471" s="4" t="s">
        <v>27</v>
      </c>
      <c r="D2471" s="4" t="s">
        <v>24</v>
      </c>
      <c r="E2471" s="4"/>
      <c r="F2471" s="5">
        <v>9.687973164901996</v>
      </c>
      <c r="G2471" s="3">
        <v>13.50950813293457</v>
      </c>
      <c r="H2471" s="4">
        <v>396195.2228511356</v>
      </c>
      <c r="I2471" s="6">
        <v>1685.189915965865</v>
      </c>
      <c r="J2471" s="3">
        <v>22766.08687528017</v>
      </c>
      <c r="K2471" s="3">
        <v>256.2141418457031</v>
      </c>
      <c r="L2471" s="4">
        <v>54955.55240087402</v>
      </c>
      <c r="M2471" s="6">
        <v>328.2943094702188</v>
      </c>
      <c r="N2471" s="3">
        <v>84113.64477373978</v>
      </c>
      <c r="O2471" s="3">
        <v>49.01229476928711</v>
      </c>
      <c r="P2471" s="4">
        <v>26357.24720860391</v>
      </c>
      <c r="Q2471" s="6">
        <v>0</v>
      </c>
      <c r="R2471" s="3">
        <v>0</v>
      </c>
      <c r="S2471" s="3">
        <v>275.5598449707031</v>
      </c>
      <c r="T2471" s="4">
        <v>32603.70884973518</v>
      </c>
      <c r="U2471" s="6">
        <v>0</v>
      </c>
      <c r="V2471" s="3">
        <v>0</v>
      </c>
    </row>
    <row r="2472" spans="1:22">
      <c r="A2472" s="2">
        <v>44098</v>
      </c>
      <c r="B2472" s="3">
        <v>107604.4517305087</v>
      </c>
      <c r="C2472" s="4" t="s">
        <v>27</v>
      </c>
      <c r="D2472" s="4" t="s">
        <v>24</v>
      </c>
      <c r="E2472" s="4"/>
      <c r="F2472" s="5">
        <v>9.760445173050872</v>
      </c>
      <c r="G2472" s="3">
        <v>13.70713996887207</v>
      </c>
      <c r="H2472" s="4">
        <v>401991.1991747183</v>
      </c>
      <c r="I2472" s="6">
        <v>1685.189915965865</v>
      </c>
      <c r="J2472" s="3">
        <v>23099.13405227587</v>
      </c>
      <c r="K2472" s="3">
        <v>257.4071960449219</v>
      </c>
      <c r="L2472" s="4">
        <v>55211.451439428</v>
      </c>
      <c r="M2472" s="6">
        <v>328.2943094702188</v>
      </c>
      <c r="N2472" s="3">
        <v>84505.31767823285</v>
      </c>
      <c r="O2472" s="3">
        <v>49.56135177612305</v>
      </c>
      <c r="P2472" s="4">
        <v>26652.5125359858</v>
      </c>
      <c r="Q2472" s="6">
        <v>0</v>
      </c>
      <c r="R2472" s="3">
        <v>0</v>
      </c>
      <c r="S2472" s="3">
        <v>276.3190002441406</v>
      </c>
      <c r="T2472" s="4">
        <v>32693.53063603184</v>
      </c>
      <c r="U2472" s="6">
        <v>0</v>
      </c>
      <c r="V2472" s="3">
        <v>0</v>
      </c>
    </row>
    <row r="2473" spans="1:22">
      <c r="A2473" s="2">
        <v>44099</v>
      </c>
      <c r="B2473" s="3">
        <v>111187.8796451869</v>
      </c>
      <c r="C2473" s="4" t="s">
        <v>25</v>
      </c>
      <c r="D2473" s="4" t="s">
        <v>24</v>
      </c>
      <c r="E2473" s="4"/>
      <c r="F2473" s="5">
        <v>10.11878796451869</v>
      </c>
      <c r="G2473" s="3">
        <v>14.66773891448975</v>
      </c>
      <c r="H2473" s="4">
        <v>430162.8179771632</v>
      </c>
      <c r="I2473" s="6">
        <v>1685.189915965865</v>
      </c>
      <c r="J2473" s="3">
        <v>24717.92570871822</v>
      </c>
      <c r="K2473" s="3">
        <v>263.3915710449219</v>
      </c>
      <c r="L2473" s="4">
        <v>56495.04426350028</v>
      </c>
      <c r="M2473" s="6">
        <v>328.2943094702188</v>
      </c>
      <c r="N2473" s="3">
        <v>86469.95393646869</v>
      </c>
      <c r="O2473" s="3">
        <v>50.37636566162109</v>
      </c>
      <c r="P2473" s="4">
        <v>27090.80098094916</v>
      </c>
      <c r="Q2473" s="6">
        <v>0</v>
      </c>
      <c r="R2473" s="3">
        <v>0</v>
      </c>
      <c r="S2473" s="3">
        <v>280.7437438964844</v>
      </c>
      <c r="T2473" s="4">
        <v>33217.05776238462</v>
      </c>
      <c r="U2473" s="6">
        <v>0</v>
      </c>
      <c r="V2473" s="3">
        <v>0</v>
      </c>
    </row>
    <row r="2474" spans="1:22">
      <c r="A2474" s="2">
        <v>44102</v>
      </c>
      <c r="B2474" s="3">
        <v>114449.1768128021</v>
      </c>
      <c r="C2474" s="4" t="s">
        <v>25</v>
      </c>
      <c r="D2474" s="4" t="s">
        <v>24</v>
      </c>
      <c r="E2474" s="4"/>
      <c r="F2474" s="5">
        <v>10.44491768128021</v>
      </c>
      <c r="G2474" s="3">
        <v>15.53731250762939</v>
      </c>
      <c r="H2474" s="4">
        <v>455664.9236148603</v>
      </c>
      <c r="I2474" s="6">
        <v>1685.189915965865</v>
      </c>
      <c r="J2474" s="3">
        <v>26183.32235906736</v>
      </c>
      <c r="K2474" s="3">
        <v>268.8619689941406</v>
      </c>
      <c r="L2474" s="4">
        <v>57668.39378662288</v>
      </c>
      <c r="M2474" s="6">
        <v>328.2943094702188</v>
      </c>
      <c r="N2474" s="3">
        <v>88265.85445373476</v>
      </c>
      <c r="O2474" s="3">
        <v>50.50505447387695</v>
      </c>
      <c r="P2474" s="4">
        <v>27160.00571526278</v>
      </c>
      <c r="Q2474" s="6">
        <v>0</v>
      </c>
      <c r="R2474" s="3">
        <v>0</v>
      </c>
      <c r="S2474" s="3">
        <v>285.4462585449219</v>
      </c>
      <c r="T2474" s="4">
        <v>33773.45021671907</v>
      </c>
      <c r="U2474" s="6">
        <v>0</v>
      </c>
      <c r="V2474" s="3">
        <v>0</v>
      </c>
    </row>
    <row r="2475" spans="1:22">
      <c r="A2475" s="2">
        <v>44103</v>
      </c>
      <c r="B2475" s="3">
        <v>113776.6410625957</v>
      </c>
      <c r="C2475" s="4" t="s">
        <v>25</v>
      </c>
      <c r="D2475" s="4" t="s">
        <v>24</v>
      </c>
      <c r="E2475" s="4"/>
      <c r="F2475" s="5">
        <v>10.37766410625957</v>
      </c>
      <c r="G2475" s="3">
        <v>15.37441635131836</v>
      </c>
      <c r="H2475" s="4">
        <v>450887.6453959807</v>
      </c>
      <c r="I2475" s="6">
        <v>1685.189915965865</v>
      </c>
      <c r="J2475" s="3">
        <v>25908.8113991024</v>
      </c>
      <c r="K2475" s="3">
        <v>267.6495666503906</v>
      </c>
      <c r="L2475" s="4">
        <v>57408.3447508713</v>
      </c>
      <c r="M2475" s="6">
        <v>328.2943094702188</v>
      </c>
      <c r="N2475" s="3">
        <v>87867.82966349328</v>
      </c>
      <c r="O2475" s="3">
        <v>50.4879035949707</v>
      </c>
      <c r="P2475" s="4">
        <v>27150.78252019907</v>
      </c>
      <c r="Q2475" s="6">
        <v>0</v>
      </c>
      <c r="R2475" s="3">
        <v>0</v>
      </c>
      <c r="S2475" s="3">
        <v>283.8185119628906</v>
      </c>
      <c r="T2475" s="4">
        <v>33580.8583837278</v>
      </c>
      <c r="U2475" s="6">
        <v>0</v>
      </c>
      <c r="V2475" s="3">
        <v>0</v>
      </c>
    </row>
    <row r="2476" spans="1:22">
      <c r="A2476" s="2">
        <v>44104</v>
      </c>
      <c r="B2476" s="3">
        <v>113776.6410625957</v>
      </c>
      <c r="C2476" s="4" t="s">
        <v>25</v>
      </c>
      <c r="D2476" s="4" t="s">
        <v>25</v>
      </c>
      <c r="E2476" s="4" t="s">
        <v>4</v>
      </c>
      <c r="F2476" s="5">
        <v>10.37766410625957</v>
      </c>
      <c r="G2476" s="3">
        <v>15.67864894866943</v>
      </c>
      <c r="H2476" s="4">
        <v>459809.917067163</v>
      </c>
      <c r="I2476" s="6">
        <v>1451.357721383912</v>
      </c>
      <c r="J2476" s="3">
        <v>22755.32821251914</v>
      </c>
      <c r="K2476" s="3">
        <v>269.4826354980469</v>
      </c>
      <c r="L2476" s="4">
        <v>57801.52098379153</v>
      </c>
      <c r="M2476" s="6">
        <v>337.7631834491103</v>
      </c>
      <c r="N2476" s="3">
        <v>91021.31285007655</v>
      </c>
      <c r="O2476" s="3">
        <v>50.94258117675781</v>
      </c>
      <c r="P2476" s="4">
        <v>27395.29360623953</v>
      </c>
      <c r="Q2476" s="6">
        <v>0</v>
      </c>
      <c r="R2476" s="3">
        <v>0</v>
      </c>
      <c r="S2476" s="3">
        <v>286.0031127929688</v>
      </c>
      <c r="T2476" s="4">
        <v>33839.33613626221</v>
      </c>
      <c r="U2476" s="6">
        <v>0</v>
      </c>
      <c r="V2476" s="3">
        <v>0</v>
      </c>
    </row>
    <row r="2477" spans="1:22">
      <c r="A2477" s="2">
        <v>44105</v>
      </c>
      <c r="B2477" s="3">
        <v>116286.973208269</v>
      </c>
      <c r="C2477" s="4" t="s">
        <v>25</v>
      </c>
      <c r="D2477" s="4" t="s">
        <v>25</v>
      </c>
      <c r="E2477" s="4"/>
      <c r="F2477" s="5">
        <v>10.6286973208269</v>
      </c>
      <c r="G2477" s="3">
        <v>16.41287422180176</v>
      </c>
      <c r="H2477" s="4">
        <v>481342.6437104393</v>
      </c>
      <c r="I2477" s="6">
        <v>1451.357721383912</v>
      </c>
      <c r="J2477" s="3">
        <v>23820.95173191495</v>
      </c>
      <c r="K2477" s="3">
        <v>273.7599182128906</v>
      </c>
      <c r="L2477" s="4">
        <v>58718.95837688635</v>
      </c>
      <c r="M2477" s="6">
        <v>337.7631834491103</v>
      </c>
      <c r="N2477" s="3">
        <v>92466.02147635401</v>
      </c>
      <c r="O2477" s="3">
        <v>51.45732116699219</v>
      </c>
      <c r="P2477" s="4">
        <v>27672.10433780445</v>
      </c>
      <c r="Q2477" s="6">
        <v>0</v>
      </c>
      <c r="R2477" s="3">
        <v>0</v>
      </c>
      <c r="S2477" s="3">
        <v>287.81591796875</v>
      </c>
      <c r="T2477" s="4">
        <v>34053.82374478423</v>
      </c>
      <c r="U2477" s="6">
        <v>0</v>
      </c>
      <c r="V2477" s="3">
        <v>0</v>
      </c>
    </row>
    <row r="2478" spans="1:22">
      <c r="A2478" s="2">
        <v>44106</v>
      </c>
      <c r="B2478" s="3">
        <v>111721.4773472318</v>
      </c>
      <c r="C2478" s="4" t="s">
        <v>25</v>
      </c>
      <c r="D2478" s="4" t="s">
        <v>25</v>
      </c>
      <c r="E2478" s="4"/>
      <c r="F2478" s="5">
        <v>10.17214773472318</v>
      </c>
      <c r="G2478" s="3">
        <v>15.05940723419189</v>
      </c>
      <c r="H2478" s="4">
        <v>441649.3292313974</v>
      </c>
      <c r="I2478" s="6">
        <v>1451.357721383912</v>
      </c>
      <c r="J2478" s="3">
        <v>21856.58696880915</v>
      </c>
      <c r="K2478" s="3">
        <v>266.0588684082031</v>
      </c>
      <c r="L2478" s="4">
        <v>57067.15476044853</v>
      </c>
      <c r="M2478" s="6">
        <v>337.7631834491103</v>
      </c>
      <c r="N2478" s="3">
        <v>89864.89037842261</v>
      </c>
      <c r="O2478" s="3">
        <v>52.06644439697266</v>
      </c>
      <c r="P2478" s="4">
        <v>27999.67136213318</v>
      </c>
      <c r="Q2478" s="6">
        <v>0</v>
      </c>
      <c r="R2478" s="3">
        <v>0</v>
      </c>
      <c r="S2478" s="3">
        <v>285.1386108398438</v>
      </c>
      <c r="T2478" s="4">
        <v>33737.04993421157</v>
      </c>
      <c r="U2478" s="6">
        <v>0</v>
      </c>
      <c r="V2478" s="3">
        <v>0</v>
      </c>
    </row>
    <row r="2479" spans="1:22">
      <c r="A2479" s="2">
        <v>44109</v>
      </c>
      <c r="B2479" s="3">
        <v>115016.5124781937</v>
      </c>
      <c r="C2479" s="4" t="s">
        <v>25</v>
      </c>
      <c r="D2479" s="4" t="s">
        <v>25</v>
      </c>
      <c r="E2479" s="4"/>
      <c r="F2479" s="5">
        <v>10.50165124781937</v>
      </c>
      <c r="G2479" s="3">
        <v>16.00922966003418</v>
      </c>
      <c r="H2479" s="4">
        <v>469504.9035404412</v>
      </c>
      <c r="I2479" s="6">
        <v>1451.357721383912</v>
      </c>
      <c r="J2479" s="3">
        <v>23235.11908049895</v>
      </c>
      <c r="K2479" s="3">
        <v>271.7329711914062</v>
      </c>
      <c r="L2479" s="4">
        <v>58284.1970774103</v>
      </c>
      <c r="M2479" s="6">
        <v>337.7631834491103</v>
      </c>
      <c r="N2479" s="3">
        <v>91781.39339769476</v>
      </c>
      <c r="O2479" s="3">
        <v>52.71846008300781</v>
      </c>
      <c r="P2479" s="4">
        <v>28350.30457981074</v>
      </c>
      <c r="Q2479" s="6">
        <v>0</v>
      </c>
      <c r="R2479" s="3">
        <v>0</v>
      </c>
      <c r="S2479" s="3">
        <v>290.1213989257812</v>
      </c>
      <c r="T2479" s="4">
        <v>34326.60380056357</v>
      </c>
      <c r="U2479" s="6">
        <v>0</v>
      </c>
      <c r="V2479" s="3">
        <v>0</v>
      </c>
    </row>
    <row r="2480" spans="1:22">
      <c r="A2480" s="2">
        <v>44110</v>
      </c>
      <c r="B2480" s="3">
        <v>112130.3087531858</v>
      </c>
      <c r="C2480" s="4" t="s">
        <v>25</v>
      </c>
      <c r="D2480" s="4" t="s">
        <v>25</v>
      </c>
      <c r="E2480" s="4"/>
      <c r="F2480" s="5">
        <v>10.21303087531858</v>
      </c>
      <c r="G2480" s="3">
        <v>15.1492395401001</v>
      </c>
      <c r="H2480" s="4">
        <v>444283.8537535572</v>
      </c>
      <c r="I2480" s="6">
        <v>1451.357721383912</v>
      </c>
      <c r="J2480" s="3">
        <v>21986.96577961874</v>
      </c>
      <c r="K2480" s="3">
        <v>266.8832702636719</v>
      </c>
      <c r="L2480" s="4">
        <v>57243.98129719323</v>
      </c>
      <c r="M2480" s="6">
        <v>337.7631834491103</v>
      </c>
      <c r="N2480" s="3">
        <v>90143.34297356709</v>
      </c>
      <c r="O2480" s="3">
        <v>53.16457366943359</v>
      </c>
      <c r="P2480" s="4">
        <v>28590.21022258651</v>
      </c>
      <c r="Q2480" s="6">
        <v>0</v>
      </c>
      <c r="R2480" s="3">
        <v>0</v>
      </c>
      <c r="S2480" s="3">
        <v>286.0682067871094</v>
      </c>
      <c r="T2480" s="4">
        <v>33847.03793197578</v>
      </c>
      <c r="U2480" s="6">
        <v>0</v>
      </c>
      <c r="V2480" s="3">
        <v>0</v>
      </c>
    </row>
    <row r="2481" spans="1:22">
      <c r="A2481" s="2">
        <v>44111</v>
      </c>
      <c r="B2481" s="3">
        <v>114845.7174221061</v>
      </c>
      <c r="C2481" s="4" t="s">
        <v>25</v>
      </c>
      <c r="D2481" s="4" t="s">
        <v>25</v>
      </c>
      <c r="E2481" s="4"/>
      <c r="F2481" s="5">
        <v>10.4845717422106</v>
      </c>
      <c r="G2481" s="3">
        <v>15.94574642181396</v>
      </c>
      <c r="H2481" s="4">
        <v>467643.1217889167</v>
      </c>
      <c r="I2481" s="6">
        <v>1451.357721383912</v>
      </c>
      <c r="J2481" s="3">
        <v>23142.98219252958</v>
      </c>
      <c r="K2481" s="3">
        <v>271.5000915527344</v>
      </c>
      <c r="L2481" s="4">
        <v>58234.24655909021</v>
      </c>
      <c r="M2481" s="6">
        <v>337.7631834491103</v>
      </c>
      <c r="N2481" s="3">
        <v>91702.73522957647</v>
      </c>
      <c r="O2481" s="3">
        <v>53.49056625366211</v>
      </c>
      <c r="P2481" s="4">
        <v>28765.51862573573</v>
      </c>
      <c r="Q2481" s="6">
        <v>0</v>
      </c>
      <c r="R2481" s="3">
        <v>0</v>
      </c>
      <c r="S2481" s="3">
        <v>290.9766235351562</v>
      </c>
      <c r="T2481" s="4">
        <v>34427.79232521293</v>
      </c>
      <c r="U2481" s="6">
        <v>0</v>
      </c>
      <c r="V2481" s="3">
        <v>0</v>
      </c>
    </row>
    <row r="2482" spans="1:22">
      <c r="A2482" s="2">
        <v>44112</v>
      </c>
      <c r="B2482" s="3">
        <v>115674.5720779229</v>
      </c>
      <c r="C2482" s="4" t="s">
        <v>25</v>
      </c>
      <c r="D2482" s="4" t="s">
        <v>25</v>
      </c>
      <c r="E2482" s="4"/>
      <c r="F2482" s="5">
        <v>10.56745720779229</v>
      </c>
      <c r="G2482" s="3">
        <v>16.18050765991211</v>
      </c>
      <c r="H2482" s="4">
        <v>474527.9972506926</v>
      </c>
      <c r="I2482" s="6">
        <v>1451.357721383912</v>
      </c>
      <c r="J2482" s="3">
        <v>23483.70472812497</v>
      </c>
      <c r="K2482" s="3">
        <v>272.9452819824219</v>
      </c>
      <c r="L2482" s="4">
        <v>58544.22647595117</v>
      </c>
      <c r="M2482" s="6">
        <v>337.7631834491103</v>
      </c>
      <c r="N2482" s="3">
        <v>92190.8673497979</v>
      </c>
      <c r="O2482" s="3">
        <v>54.46858596801758</v>
      </c>
      <c r="P2482" s="4">
        <v>29291.46640082968</v>
      </c>
      <c r="Q2482" s="6">
        <v>0</v>
      </c>
      <c r="R2482" s="3">
        <v>0</v>
      </c>
      <c r="S2482" s="3">
        <v>293.5517883300781</v>
      </c>
      <c r="T2482" s="4">
        <v>34732.48085202876</v>
      </c>
      <c r="U2482" s="6">
        <v>0</v>
      </c>
      <c r="V2482" s="3">
        <v>0</v>
      </c>
    </row>
    <row r="2483" spans="1:22">
      <c r="A2483" s="2">
        <v>44113</v>
      </c>
      <c r="B2483" s="3">
        <v>118128.0289582515</v>
      </c>
      <c r="C2483" s="4" t="s">
        <v>24</v>
      </c>
      <c r="D2483" s="4" t="s">
        <v>25</v>
      </c>
      <c r="E2483" s="4"/>
      <c r="F2483" s="5">
        <v>10.81280289582515</v>
      </c>
      <c r="G2483" s="3">
        <v>16.90036010742188</v>
      </c>
      <c r="H2483" s="4">
        <v>495639.2100390974</v>
      </c>
      <c r="I2483" s="6">
        <v>1451.357721383912</v>
      </c>
      <c r="J2483" s="3">
        <v>24528.46813607538</v>
      </c>
      <c r="K2483" s="3">
        <v>277.1159362792969</v>
      </c>
      <c r="L2483" s="4">
        <v>59438.79306430082</v>
      </c>
      <c r="M2483" s="6">
        <v>337.7631834491103</v>
      </c>
      <c r="N2483" s="3">
        <v>93599.56082217612</v>
      </c>
      <c r="O2483" s="3">
        <v>54.46000671386719</v>
      </c>
      <c r="P2483" s="4">
        <v>29286.85275187543</v>
      </c>
      <c r="Q2483" s="6">
        <v>0</v>
      </c>
      <c r="R2483" s="3">
        <v>0</v>
      </c>
      <c r="S2483" s="3">
        <v>296.1640625</v>
      </c>
      <c r="T2483" s="4">
        <v>35041.56008844969</v>
      </c>
      <c r="U2483" s="6">
        <v>0</v>
      </c>
      <c r="V2483" s="3">
        <v>0</v>
      </c>
    </row>
    <row r="2484" spans="1:22">
      <c r="A2484" s="2">
        <v>44116</v>
      </c>
      <c r="B2484" s="3">
        <v>123305.1798530107</v>
      </c>
      <c r="C2484" s="4" t="s">
        <v>24</v>
      </c>
      <c r="D2484" s="4" t="s">
        <v>25</v>
      </c>
      <c r="E2484" s="4"/>
      <c r="F2484" s="5">
        <v>11.33051798530107</v>
      </c>
      <c r="G2484" s="3">
        <v>18.47661018371582</v>
      </c>
      <c r="H2484" s="4">
        <v>541866.1151270729</v>
      </c>
      <c r="I2484" s="6">
        <v>1451.357721383912</v>
      </c>
      <c r="J2484" s="3">
        <v>26816.17085513657</v>
      </c>
      <c r="K2484" s="3">
        <v>285.6705932617188</v>
      </c>
      <c r="L2484" s="4">
        <v>61273.68748770118</v>
      </c>
      <c r="M2484" s="6">
        <v>337.7631834491103</v>
      </c>
      <c r="N2484" s="3">
        <v>96489.00899787409</v>
      </c>
      <c r="O2484" s="3">
        <v>54.80316925048828</v>
      </c>
      <c r="P2484" s="4">
        <v>29471.39460720031</v>
      </c>
      <c r="Q2484" s="6">
        <v>0</v>
      </c>
      <c r="R2484" s="3">
        <v>0</v>
      </c>
      <c r="S2484" s="3">
        <v>300.9424133300781</v>
      </c>
      <c r="T2484" s="4">
        <v>35606.9253333834</v>
      </c>
      <c r="U2484" s="6">
        <v>0</v>
      </c>
      <c r="V2484" s="3">
        <v>0</v>
      </c>
    </row>
    <row r="2485" spans="1:22">
      <c r="A2485" s="2">
        <v>44117</v>
      </c>
      <c r="B2485" s="3">
        <v>123305.3892234933</v>
      </c>
      <c r="C2485" s="4" t="s">
        <v>24</v>
      </c>
      <c r="D2485" s="4" t="s">
        <v>25</v>
      </c>
      <c r="E2485" s="4"/>
      <c r="F2485" s="5">
        <v>11.33053892234933</v>
      </c>
      <c r="G2485" s="3">
        <v>18.47900581359863</v>
      </c>
      <c r="H2485" s="4">
        <v>541936.3720976413</v>
      </c>
      <c r="I2485" s="6">
        <v>1451.357721383912</v>
      </c>
      <c r="J2485" s="3">
        <v>26819.64777106457</v>
      </c>
      <c r="K2485" s="3">
        <v>285.6609191894531</v>
      </c>
      <c r="L2485" s="4">
        <v>61271.61248910237</v>
      </c>
      <c r="M2485" s="6">
        <v>337.7631834491103</v>
      </c>
      <c r="N2485" s="3">
        <v>96485.74145242873</v>
      </c>
      <c r="O2485" s="3">
        <v>54.42569351196289</v>
      </c>
      <c r="P2485" s="4">
        <v>29268.40020748086</v>
      </c>
      <c r="Q2485" s="6">
        <v>0</v>
      </c>
      <c r="R2485" s="3">
        <v>0</v>
      </c>
      <c r="S2485" s="3">
        <v>299.0180969238281</v>
      </c>
      <c r="T2485" s="4">
        <v>35379.2439313605</v>
      </c>
      <c r="U2485" s="6">
        <v>0</v>
      </c>
      <c r="V2485" s="3">
        <v>0</v>
      </c>
    </row>
    <row r="2486" spans="1:22">
      <c r="A2486" s="2">
        <v>44118</v>
      </c>
      <c r="B2486" s="3">
        <v>121837.1894674816</v>
      </c>
      <c r="C2486" s="4" t="s">
        <v>24</v>
      </c>
      <c r="D2486" s="4" t="s">
        <v>25</v>
      </c>
      <c r="E2486" s="4"/>
      <c r="F2486" s="5">
        <v>11.18371894674816</v>
      </c>
      <c r="G2486" s="3">
        <v>18.02265930175781</v>
      </c>
      <c r="H2486" s="4">
        <v>528553.034512216</v>
      </c>
      <c r="I2486" s="6">
        <v>1451.357721383912</v>
      </c>
      <c r="J2486" s="3">
        <v>26157.32573747778</v>
      </c>
      <c r="K2486" s="3">
        <v>283.2749938964844</v>
      </c>
      <c r="L2486" s="4">
        <v>60759.85368641584</v>
      </c>
      <c r="M2486" s="6">
        <v>337.7631834491103</v>
      </c>
      <c r="N2486" s="3">
        <v>95679.86373000385</v>
      </c>
      <c r="O2486" s="3">
        <v>54.3570671081543</v>
      </c>
      <c r="P2486" s="4">
        <v>29231.49511869171</v>
      </c>
      <c r="Q2486" s="6">
        <v>0</v>
      </c>
      <c r="R2486" s="3">
        <v>0</v>
      </c>
      <c r="S2486" s="3">
        <v>297.1495056152344</v>
      </c>
      <c r="T2486" s="4">
        <v>35158.15581530711</v>
      </c>
      <c r="U2486" s="6">
        <v>0</v>
      </c>
      <c r="V2486" s="3">
        <v>0</v>
      </c>
    </row>
    <row r="2487" spans="1:22">
      <c r="A2487" s="2">
        <v>44119</v>
      </c>
      <c r="B2487" s="3">
        <v>120654.4479661173</v>
      </c>
      <c r="C2487" s="4" t="s">
        <v>24</v>
      </c>
      <c r="D2487" s="4" t="s">
        <v>25</v>
      </c>
      <c r="E2487" s="4"/>
      <c r="F2487" s="5">
        <v>11.06544479661173</v>
      </c>
      <c r="G2487" s="3">
        <v>17.6501579284668</v>
      </c>
      <c r="H2487" s="4">
        <v>517628.6349596077</v>
      </c>
      <c r="I2487" s="6">
        <v>1451.357721383912</v>
      </c>
      <c r="J2487" s="3">
        <v>25616.69299312576</v>
      </c>
      <c r="K2487" s="3">
        <v>281.3739318847656</v>
      </c>
      <c r="L2487" s="4">
        <v>60352.09355167185</v>
      </c>
      <c r="M2487" s="6">
        <v>337.7631834491103</v>
      </c>
      <c r="N2487" s="3">
        <v>95037.75497299156</v>
      </c>
      <c r="O2487" s="3">
        <v>54.32274627685547</v>
      </c>
      <c r="P2487" s="4">
        <v>29213.03847145235</v>
      </c>
      <c r="Q2487" s="6">
        <v>0</v>
      </c>
      <c r="R2487" s="3">
        <v>0</v>
      </c>
      <c r="S2487" s="3">
        <v>296.7962646484375</v>
      </c>
      <c r="T2487" s="4">
        <v>35116.36102609728</v>
      </c>
      <c r="U2487" s="6">
        <v>0</v>
      </c>
      <c r="V2487" s="3">
        <v>0</v>
      </c>
    </row>
    <row r="2488" spans="1:22">
      <c r="A2488" s="2">
        <v>44120</v>
      </c>
      <c r="B2488" s="3">
        <v>119740.6913440704</v>
      </c>
      <c r="C2488" s="4" t="s">
        <v>24</v>
      </c>
      <c r="D2488" s="4" t="s">
        <v>25</v>
      </c>
      <c r="E2488" s="4"/>
      <c r="F2488" s="5">
        <v>10.97406913440704</v>
      </c>
      <c r="G2488" s="3">
        <v>17.37946891784668</v>
      </c>
      <c r="H2488" s="4">
        <v>509690.1007190799</v>
      </c>
      <c r="I2488" s="6">
        <v>1451.357721383912</v>
      </c>
      <c r="J2488" s="3">
        <v>25223.82640746848</v>
      </c>
      <c r="K2488" s="3">
        <v>279.8317565917969</v>
      </c>
      <c r="L2488" s="4">
        <v>60021.31128292761</v>
      </c>
      <c r="M2488" s="6">
        <v>337.7631834491103</v>
      </c>
      <c r="N2488" s="3">
        <v>94516.86493660188</v>
      </c>
      <c r="O2488" s="3">
        <v>54.9061164855957</v>
      </c>
      <c r="P2488" s="4">
        <v>29526.75634322882</v>
      </c>
      <c r="Q2488" s="6">
        <v>0</v>
      </c>
      <c r="R2488" s="3">
        <v>0</v>
      </c>
      <c r="S2488" s="3">
        <v>296.5452270507812</v>
      </c>
      <c r="T2488" s="4">
        <v>35086.65874220613</v>
      </c>
      <c r="U2488" s="6">
        <v>0</v>
      </c>
      <c r="V2488" s="3">
        <v>0</v>
      </c>
    </row>
    <row r="2489" spans="1:22">
      <c r="A2489" s="2">
        <v>44123</v>
      </c>
      <c r="B2489" s="3">
        <v>116944.3052190052</v>
      </c>
      <c r="C2489" s="4" t="s">
        <v>25</v>
      </c>
      <c r="D2489" s="4" t="s">
        <v>25</v>
      </c>
      <c r="E2489" s="4"/>
      <c r="F2489" s="5">
        <v>10.69443052190051</v>
      </c>
      <c r="G2489" s="3">
        <v>16.51588249206543</v>
      </c>
      <c r="H2489" s="4">
        <v>484363.5815707254</v>
      </c>
      <c r="I2489" s="6">
        <v>1451.357721383912</v>
      </c>
      <c r="J2489" s="3">
        <v>23970.45358032853</v>
      </c>
      <c r="K2489" s="3">
        <v>275.263427734375</v>
      </c>
      <c r="L2489" s="4">
        <v>59041.44719697227</v>
      </c>
      <c r="M2489" s="6">
        <v>337.7631834491103</v>
      </c>
      <c r="N2489" s="3">
        <v>92973.85163867663</v>
      </c>
      <c r="O2489" s="3">
        <v>54.44284820556641</v>
      </c>
      <c r="P2489" s="4">
        <v>29277.62545396695</v>
      </c>
      <c r="Q2489" s="6">
        <v>0</v>
      </c>
      <c r="R2489" s="3">
        <v>0</v>
      </c>
      <c r="S2489" s="3">
        <v>292.0643310546875</v>
      </c>
      <c r="T2489" s="4">
        <v>34556.48777895088</v>
      </c>
      <c r="U2489" s="6">
        <v>0</v>
      </c>
      <c r="V2489" s="3">
        <v>0</v>
      </c>
    </row>
    <row r="2490" spans="1:22">
      <c r="A2490" s="2">
        <v>44124</v>
      </c>
      <c r="B2490" s="3">
        <v>117298.8422549896</v>
      </c>
      <c r="C2490" s="4" t="s">
        <v>25</v>
      </c>
      <c r="D2490" s="4" t="s">
        <v>25</v>
      </c>
      <c r="E2490" s="4"/>
      <c r="F2490" s="5">
        <v>10.72988422549896</v>
      </c>
      <c r="G2490" s="3">
        <v>16.62248039245605</v>
      </c>
      <c r="H2490" s="4">
        <v>487489.7930127072</v>
      </c>
      <c r="I2490" s="6">
        <v>1451.357721383912</v>
      </c>
      <c r="J2490" s="3">
        <v>24125.16526614377</v>
      </c>
      <c r="K2490" s="3">
        <v>275.8550415039062</v>
      </c>
      <c r="L2490" s="4">
        <v>59168.34285260759</v>
      </c>
      <c r="M2490" s="6">
        <v>337.7631834491103</v>
      </c>
      <c r="N2490" s="3">
        <v>93173.67698884584</v>
      </c>
      <c r="O2490" s="3">
        <v>54.76884841918945</v>
      </c>
      <c r="P2490" s="4">
        <v>29452.93795996095</v>
      </c>
      <c r="Q2490" s="6">
        <v>0</v>
      </c>
      <c r="R2490" s="3">
        <v>0</v>
      </c>
      <c r="S2490" s="3">
        <v>293.2171936035156</v>
      </c>
      <c r="T2490" s="4">
        <v>34692.89224996425</v>
      </c>
      <c r="U2490" s="6">
        <v>0</v>
      </c>
      <c r="V2490" s="3">
        <v>0</v>
      </c>
    </row>
    <row r="2491" spans="1:22">
      <c r="A2491" s="2">
        <v>44125</v>
      </c>
      <c r="B2491" s="3">
        <v>117164.1993055893</v>
      </c>
      <c r="C2491" s="4" t="s">
        <v>25</v>
      </c>
      <c r="D2491" s="4" t="s">
        <v>25</v>
      </c>
      <c r="E2491" s="4"/>
      <c r="F2491" s="5">
        <v>10.71641993055893</v>
      </c>
      <c r="G2491" s="3">
        <v>16.57936096191406</v>
      </c>
      <c r="H2491" s="4">
        <v>486225.2234795538</v>
      </c>
      <c r="I2491" s="6">
        <v>1451.357721383912</v>
      </c>
      <c r="J2491" s="3">
        <v>24062.58354768498</v>
      </c>
      <c r="K2491" s="3">
        <v>275.6416931152344</v>
      </c>
      <c r="L2491" s="4">
        <v>59122.58160590655</v>
      </c>
      <c r="M2491" s="6">
        <v>337.7631834491103</v>
      </c>
      <c r="N2491" s="3">
        <v>93101.61575790428</v>
      </c>
      <c r="O2491" s="3">
        <v>54.62301254272461</v>
      </c>
      <c r="P2491" s="4">
        <v>29374.51208200602</v>
      </c>
      <c r="Q2491" s="6">
        <v>0</v>
      </c>
      <c r="R2491" s="3">
        <v>0</v>
      </c>
      <c r="S2491" s="3">
        <v>292.6872253417969</v>
      </c>
      <c r="T2491" s="4">
        <v>34630.18742841627</v>
      </c>
      <c r="U2491" s="6">
        <v>0</v>
      </c>
      <c r="V2491" s="3">
        <v>0</v>
      </c>
    </row>
    <row r="2492" spans="1:22">
      <c r="A2492" s="2">
        <v>44126</v>
      </c>
      <c r="B2492" s="3">
        <v>117173.1065023822</v>
      </c>
      <c r="C2492" s="4" t="s">
        <v>25</v>
      </c>
      <c r="D2492" s="4" t="s">
        <v>25</v>
      </c>
      <c r="E2492" s="4"/>
      <c r="F2492" s="5">
        <v>10.71731065023822</v>
      </c>
      <c r="G2492" s="3">
        <v>16.58774948120117</v>
      </c>
      <c r="H2492" s="4">
        <v>486471.2347507002</v>
      </c>
      <c r="I2492" s="6">
        <v>1451.357721383912</v>
      </c>
      <c r="J2492" s="3">
        <v>24074.7582899233</v>
      </c>
      <c r="K2492" s="3">
        <v>275.6320190429688</v>
      </c>
      <c r="L2492" s="4">
        <v>59120.50660730774</v>
      </c>
      <c r="M2492" s="6">
        <v>337.7631834491103</v>
      </c>
      <c r="N2492" s="3">
        <v>93098.34821245892</v>
      </c>
      <c r="O2492" s="3">
        <v>55.39513397216797</v>
      </c>
      <c r="P2492" s="4">
        <v>29789.73433362057</v>
      </c>
      <c r="Q2492" s="6">
        <v>0</v>
      </c>
      <c r="R2492" s="3">
        <v>0</v>
      </c>
      <c r="S2492" s="3">
        <v>294.2955322265625</v>
      </c>
      <c r="T2492" s="4">
        <v>34820.47919395815</v>
      </c>
      <c r="U2492" s="6">
        <v>0</v>
      </c>
      <c r="V2492" s="3">
        <v>0</v>
      </c>
    </row>
    <row r="2493" spans="1:22">
      <c r="A2493" s="2">
        <v>44127</v>
      </c>
      <c r="B2493" s="3">
        <v>117497.3390693871</v>
      </c>
      <c r="C2493" s="4" t="s">
        <v>25</v>
      </c>
      <c r="D2493" s="4" t="s">
        <v>25</v>
      </c>
      <c r="E2493" s="4"/>
      <c r="F2493" s="5">
        <v>10.74973390693871</v>
      </c>
      <c r="G2493" s="3">
        <v>16.68476676940918</v>
      </c>
      <c r="H2493" s="4">
        <v>489316.4742474867</v>
      </c>
      <c r="I2493" s="6">
        <v>1451.357721383912</v>
      </c>
      <c r="J2493" s="3">
        <v>24215.56508027172</v>
      </c>
      <c r="K2493" s="3">
        <v>276.1750793457031</v>
      </c>
      <c r="L2493" s="4">
        <v>59236.98799552763</v>
      </c>
      <c r="M2493" s="6">
        <v>337.7631834491103</v>
      </c>
      <c r="N2493" s="3">
        <v>93281.77398911533</v>
      </c>
      <c r="O2493" s="3">
        <v>55.54954528808594</v>
      </c>
      <c r="P2493" s="4">
        <v>29872.77180910735</v>
      </c>
      <c r="Q2493" s="6">
        <v>0</v>
      </c>
      <c r="R2493" s="3">
        <v>0</v>
      </c>
      <c r="S2493" s="3">
        <v>295.2994995117188</v>
      </c>
      <c r="T2493" s="4">
        <v>34939.2666648372</v>
      </c>
      <c r="U2493" s="6">
        <v>0</v>
      </c>
      <c r="V2493" s="3">
        <v>0</v>
      </c>
    </row>
    <row r="2494" spans="1:22">
      <c r="A2494" s="2">
        <v>44130</v>
      </c>
      <c r="B2494" s="3">
        <v>114994.6287931902</v>
      </c>
      <c r="C2494" s="4" t="s">
        <v>25</v>
      </c>
      <c r="D2494" s="4" t="s">
        <v>25</v>
      </c>
      <c r="E2494" s="4"/>
      <c r="F2494" s="5">
        <v>10.49946287931902</v>
      </c>
      <c r="G2494" s="3">
        <v>15.9241886138916</v>
      </c>
      <c r="H2494" s="4">
        <v>467010.8929594184</v>
      </c>
      <c r="I2494" s="6">
        <v>1451.357721383912</v>
      </c>
      <c r="J2494" s="3">
        <v>23111.69410154535</v>
      </c>
      <c r="K2494" s="3">
        <v>272.0335998535156</v>
      </c>
      <c r="L2494" s="4">
        <v>58348.67913165891</v>
      </c>
      <c r="M2494" s="6">
        <v>337.7631834491103</v>
      </c>
      <c r="N2494" s="3">
        <v>91882.93469164487</v>
      </c>
      <c r="O2494" s="3">
        <v>55.53239822387695</v>
      </c>
      <c r="P2494" s="4">
        <v>29863.55066546604</v>
      </c>
      <c r="Q2494" s="6">
        <v>0</v>
      </c>
      <c r="R2494" s="3">
        <v>0</v>
      </c>
      <c r="S2494" s="3">
        <v>289.8611145019531</v>
      </c>
      <c r="T2494" s="4">
        <v>34295.80745005207</v>
      </c>
      <c r="U2494" s="6">
        <v>0</v>
      </c>
      <c r="V2494" s="3">
        <v>0</v>
      </c>
    </row>
    <row r="2495" spans="1:22">
      <c r="A2495" s="2">
        <v>44131</v>
      </c>
      <c r="B2495" s="3">
        <v>116257.9041371191</v>
      </c>
      <c r="C2495" s="4" t="s">
        <v>25</v>
      </c>
      <c r="D2495" s="4" t="s">
        <v>25</v>
      </c>
      <c r="E2495" s="4"/>
      <c r="F2495" s="5">
        <v>10.62579041371191</v>
      </c>
      <c r="G2495" s="3">
        <v>16.30028343200684</v>
      </c>
      <c r="H2495" s="4">
        <v>478040.6779678793</v>
      </c>
      <c r="I2495" s="6">
        <v>1451.357721383912</v>
      </c>
      <c r="J2495" s="3">
        <v>23657.54221978937</v>
      </c>
      <c r="K2495" s="3">
        <v>274.1576538085938</v>
      </c>
      <c r="L2495" s="4">
        <v>58804.26896596585</v>
      </c>
      <c r="M2495" s="6">
        <v>337.7631834491103</v>
      </c>
      <c r="N2495" s="3">
        <v>92600.36191732973</v>
      </c>
      <c r="O2495" s="3">
        <v>55.48950576782227</v>
      </c>
      <c r="P2495" s="4">
        <v>29840.48447211722</v>
      </c>
      <c r="Q2495" s="6">
        <v>0</v>
      </c>
      <c r="R2495" s="3">
        <v>0</v>
      </c>
      <c r="S2495" s="3">
        <v>288.903564453125</v>
      </c>
      <c r="T2495" s="4">
        <v>34182.51197696033</v>
      </c>
      <c r="U2495" s="6">
        <v>0</v>
      </c>
      <c r="V2495" s="3">
        <v>0</v>
      </c>
    </row>
    <row r="2496" spans="1:22">
      <c r="A2496" s="2">
        <v>44132</v>
      </c>
      <c r="B2496" s="3">
        <v>109871.5368508177</v>
      </c>
      <c r="C2496" s="4" t="s">
        <v>27</v>
      </c>
      <c r="D2496" s="4" t="s">
        <v>25</v>
      </c>
      <c r="E2496" s="4"/>
      <c r="F2496" s="5">
        <v>9.987153685081772</v>
      </c>
      <c r="G2496" s="3">
        <v>14.38746547698975</v>
      </c>
      <c r="H2496" s="4">
        <v>421943.1999172831</v>
      </c>
      <c r="I2496" s="6">
        <v>1451.357721383912</v>
      </c>
      <c r="J2496" s="3">
        <v>20881.35911117353</v>
      </c>
      <c r="K2496" s="3">
        <v>263.4691467285156</v>
      </c>
      <c r="L2496" s="4">
        <v>56511.68352671214</v>
      </c>
      <c r="M2496" s="6">
        <v>337.7631834491103</v>
      </c>
      <c r="N2496" s="3">
        <v>88990.17773964419</v>
      </c>
      <c r="O2496" s="3">
        <v>53.87663269042969</v>
      </c>
      <c r="P2496" s="4">
        <v>28973.13282867659</v>
      </c>
      <c r="Q2496" s="6">
        <v>0</v>
      </c>
      <c r="R2496" s="3">
        <v>0</v>
      </c>
      <c r="S2496" s="3">
        <v>278.9565124511719</v>
      </c>
      <c r="T2496" s="4">
        <v>33005.59598827796</v>
      </c>
      <c r="U2496" s="6">
        <v>0</v>
      </c>
      <c r="V2496" s="3">
        <v>0</v>
      </c>
    </row>
    <row r="2497" spans="1:22">
      <c r="A2497" s="2">
        <v>44133</v>
      </c>
      <c r="B2497" s="3">
        <v>112489.8006253804</v>
      </c>
      <c r="C2497" s="4" t="s">
        <v>25</v>
      </c>
      <c r="D2497" s="4" t="s">
        <v>25</v>
      </c>
      <c r="E2497" s="4"/>
      <c r="F2497" s="5">
        <v>10.24898006253804</v>
      </c>
      <c r="G2497" s="3">
        <v>15.11929702758789</v>
      </c>
      <c r="H2497" s="4">
        <v>443405.7255270693</v>
      </c>
      <c r="I2497" s="6">
        <v>1451.357721383912</v>
      </c>
      <c r="J2497" s="3">
        <v>21943.50848288651</v>
      </c>
      <c r="K2497" s="3">
        <v>268.0762634277344</v>
      </c>
      <c r="L2497" s="4">
        <v>57499.8672442734</v>
      </c>
      <c r="M2497" s="6">
        <v>337.7631834491103</v>
      </c>
      <c r="N2497" s="3">
        <v>90546.29214249387</v>
      </c>
      <c r="O2497" s="3">
        <v>54.02249145507812</v>
      </c>
      <c r="P2497" s="4">
        <v>29051.57101516586</v>
      </c>
      <c r="Q2497" s="6">
        <v>0</v>
      </c>
      <c r="R2497" s="3">
        <v>0</v>
      </c>
      <c r="S2497" s="3">
        <v>281.8942260742188</v>
      </c>
      <c r="T2497" s="4">
        <v>33353.18059248582</v>
      </c>
      <c r="U2497" s="6">
        <v>0</v>
      </c>
      <c r="V2497" s="3">
        <v>0</v>
      </c>
    </row>
    <row r="2498" spans="1:22">
      <c r="A2498" s="2">
        <v>44134</v>
      </c>
      <c r="B2498" s="3">
        <v>108667.0082148743</v>
      </c>
      <c r="C2498" s="4" t="s">
        <v>27</v>
      </c>
      <c r="D2498" s="4" t="s">
        <v>25</v>
      </c>
      <c r="E2498" s="4"/>
      <c r="F2498" s="5">
        <v>9.866700821487427</v>
      </c>
      <c r="G2498" s="3">
        <v>14.06766414642334</v>
      </c>
      <c r="H2498" s="4">
        <v>412564.3418430235</v>
      </c>
      <c r="I2498" s="6">
        <v>1451.357721383912</v>
      </c>
      <c r="J2498" s="3">
        <v>20417.21298074713</v>
      </c>
      <c r="K2498" s="3">
        <v>261.2771301269531</v>
      </c>
      <c r="L2498" s="4">
        <v>56041.51633631832</v>
      </c>
      <c r="M2498" s="6">
        <v>337.7631834491103</v>
      </c>
      <c r="N2498" s="3">
        <v>88249.79523412714</v>
      </c>
      <c r="O2498" s="3">
        <v>53.51630401611328</v>
      </c>
      <c r="P2498" s="4">
        <v>28779.35957259846</v>
      </c>
      <c r="Q2498" s="6">
        <v>0</v>
      </c>
      <c r="R2498" s="3">
        <v>0</v>
      </c>
      <c r="S2498" s="3">
        <v>278.72412109375</v>
      </c>
      <c r="T2498" s="4">
        <v>32978.09989153214</v>
      </c>
      <c r="U2498" s="6">
        <v>0</v>
      </c>
      <c r="V2498" s="3">
        <v>0</v>
      </c>
    </row>
    <row r="2499" spans="1:22">
      <c r="A2499" s="2">
        <v>44137</v>
      </c>
      <c r="B2499" s="3">
        <v>108870.500620148</v>
      </c>
      <c r="C2499" s="4" t="s">
        <v>27</v>
      </c>
      <c r="D2499" s="4" t="s">
        <v>25</v>
      </c>
      <c r="E2499" s="4"/>
      <c r="F2499" s="5">
        <v>9.887050062014803</v>
      </c>
      <c r="G2499" s="3">
        <v>14.07245635986328</v>
      </c>
      <c r="H2499" s="4">
        <v>412704.8837526997</v>
      </c>
      <c r="I2499" s="6">
        <v>1451.357721383912</v>
      </c>
      <c r="J2499" s="3">
        <v>20424.16819672571</v>
      </c>
      <c r="K2499" s="3">
        <v>261.8590087890625</v>
      </c>
      <c r="L2499" s="4">
        <v>56166.32390188104</v>
      </c>
      <c r="M2499" s="6">
        <v>337.7631834491103</v>
      </c>
      <c r="N2499" s="3">
        <v>88446.33242342231</v>
      </c>
      <c r="O2499" s="3">
        <v>54.69164657592773</v>
      </c>
      <c r="P2499" s="4">
        <v>29411.42127363995</v>
      </c>
      <c r="Q2499" s="6">
        <v>0</v>
      </c>
      <c r="R2499" s="3">
        <v>0</v>
      </c>
      <c r="S2499" s="3">
        <v>281.9685668945312</v>
      </c>
      <c r="T2499" s="4">
        <v>33361.97645481974</v>
      </c>
      <c r="U2499" s="6">
        <v>0</v>
      </c>
      <c r="V2499" s="3">
        <v>0</v>
      </c>
    </row>
    <row r="2500" spans="1:22">
      <c r="A2500" s="2">
        <v>44138</v>
      </c>
      <c r="B2500" s="3">
        <v>111427.8033332962</v>
      </c>
      <c r="C2500" s="4" t="s">
        <v>25</v>
      </c>
      <c r="D2500" s="4" t="s">
        <v>25</v>
      </c>
      <c r="E2500" s="4"/>
      <c r="F2500" s="5">
        <v>10.14278033332962</v>
      </c>
      <c r="G2500" s="3">
        <v>14.7803316116333</v>
      </c>
      <c r="H2500" s="4">
        <v>433464.8396568015</v>
      </c>
      <c r="I2500" s="6">
        <v>1451.357721383912</v>
      </c>
      <c r="J2500" s="3">
        <v>21451.54840915871</v>
      </c>
      <c r="K2500" s="3">
        <v>266.3885803222656</v>
      </c>
      <c r="L2500" s="4">
        <v>57137.87490196736</v>
      </c>
      <c r="M2500" s="6">
        <v>337.7631834491103</v>
      </c>
      <c r="N2500" s="3">
        <v>89976.25492413747</v>
      </c>
      <c r="O2500" s="3">
        <v>55.48091125488281</v>
      </c>
      <c r="P2500" s="4">
        <v>29835.86261747342</v>
      </c>
      <c r="Q2500" s="6">
        <v>0</v>
      </c>
      <c r="R2500" s="3">
        <v>0</v>
      </c>
      <c r="S2500" s="3">
        <v>286.9421081542969</v>
      </c>
      <c r="T2500" s="4">
        <v>33950.43625455139</v>
      </c>
      <c r="U2500" s="6">
        <v>0</v>
      </c>
      <c r="V2500" s="3">
        <v>0</v>
      </c>
    </row>
    <row r="2501" spans="1:22">
      <c r="A2501" s="2">
        <v>44139</v>
      </c>
      <c r="B2501" s="3">
        <v>118343.8480072903</v>
      </c>
      <c r="C2501" s="4" t="s">
        <v>24</v>
      </c>
      <c r="D2501" s="4" t="s">
        <v>25</v>
      </c>
      <c r="E2501" s="4"/>
      <c r="F2501" s="5">
        <v>10.83438480072903</v>
      </c>
      <c r="G2501" s="3">
        <v>16.7781867980957</v>
      </c>
      <c r="H2501" s="4">
        <v>492056.2164142637</v>
      </c>
      <c r="I2501" s="6">
        <v>1451.357721383912</v>
      </c>
      <c r="J2501" s="3">
        <v>24351.15096023781</v>
      </c>
      <c r="K2501" s="3">
        <v>278.2798767089844</v>
      </c>
      <c r="L2501" s="4">
        <v>59688.44746984768</v>
      </c>
      <c r="M2501" s="6">
        <v>337.7631834491103</v>
      </c>
      <c r="N2501" s="3">
        <v>93992.6970470525</v>
      </c>
      <c r="O2501" s="3">
        <v>54.64875411987305</v>
      </c>
      <c r="P2501" s="4">
        <v>29388.35508029113</v>
      </c>
      <c r="Q2501" s="6">
        <v>0</v>
      </c>
      <c r="R2501" s="3">
        <v>0</v>
      </c>
      <c r="S2501" s="3">
        <v>293.403076171875</v>
      </c>
      <c r="T2501" s="4">
        <v>34714.88551657998</v>
      </c>
      <c r="U2501" s="6">
        <v>0</v>
      </c>
      <c r="V2501" s="3">
        <v>0</v>
      </c>
    </row>
    <row r="2502" spans="1:22">
      <c r="A2502" s="2">
        <v>44140</v>
      </c>
      <c r="B2502" s="3">
        <v>122673.4984882163</v>
      </c>
      <c r="C2502" s="4" t="s">
        <v>24</v>
      </c>
      <c r="D2502" s="4" t="s">
        <v>25</v>
      </c>
      <c r="E2502" s="4"/>
      <c r="F2502" s="5">
        <v>11.26734984882163</v>
      </c>
      <c r="G2502" s="3">
        <v>18.07296562194824</v>
      </c>
      <c r="H2502" s="4">
        <v>530028.3749570748</v>
      </c>
      <c r="I2502" s="6">
        <v>1451.357721383912</v>
      </c>
      <c r="J2502" s="3">
        <v>26230.33820372057</v>
      </c>
      <c r="K2502" s="3">
        <v>285.5348510742188</v>
      </c>
      <c r="L2502" s="4">
        <v>61244.57204994888</v>
      </c>
      <c r="M2502" s="6">
        <v>337.7631834491103</v>
      </c>
      <c r="N2502" s="3">
        <v>96443.16028449575</v>
      </c>
      <c r="O2502" s="3">
        <v>55.13775253295898</v>
      </c>
      <c r="P2502" s="4">
        <v>29651.32281357094</v>
      </c>
      <c r="Q2502" s="6">
        <v>0</v>
      </c>
      <c r="R2502" s="3">
        <v>0</v>
      </c>
      <c r="S2502" s="3">
        <v>299.1483154296875</v>
      </c>
      <c r="T2502" s="4">
        <v>35394.65113356856</v>
      </c>
      <c r="U2502" s="6">
        <v>0</v>
      </c>
      <c r="V2502" s="3">
        <v>0</v>
      </c>
    </row>
    <row r="2503" spans="1:22">
      <c r="A2503" s="2">
        <v>44141</v>
      </c>
      <c r="B2503" s="3">
        <v>122834.2361542602</v>
      </c>
      <c r="C2503" s="4" t="s">
        <v>24</v>
      </c>
      <c r="D2503" s="4" t="s">
        <v>25</v>
      </c>
      <c r="E2503" s="4"/>
      <c r="F2503" s="5">
        <v>11.28342361542602</v>
      </c>
      <c r="G2503" s="3">
        <v>18.1340503692627</v>
      </c>
      <c r="H2503" s="4">
        <v>531819.8158324133</v>
      </c>
      <c r="I2503" s="6">
        <v>1451.357721383912</v>
      </c>
      <c r="J2503" s="3">
        <v>26318.99402339419</v>
      </c>
      <c r="K2503" s="3">
        <v>285.7482604980469</v>
      </c>
      <c r="L2503" s="4">
        <v>61290.34638812375</v>
      </c>
      <c r="M2503" s="6">
        <v>337.7631834491103</v>
      </c>
      <c r="N2503" s="3">
        <v>96515.24213086597</v>
      </c>
      <c r="O2503" s="3">
        <v>55.01764297485352</v>
      </c>
      <c r="P2503" s="4">
        <v>29586.73172821156</v>
      </c>
      <c r="Q2503" s="6">
        <v>0</v>
      </c>
      <c r="R2503" s="3">
        <v>0</v>
      </c>
      <c r="S2503" s="3">
        <v>299.1110534667969</v>
      </c>
      <c r="T2503" s="4">
        <v>35390.24237005883</v>
      </c>
      <c r="U2503" s="6">
        <v>0</v>
      </c>
      <c r="V2503" s="3">
        <v>0</v>
      </c>
    </row>
    <row r="2504" spans="1:22">
      <c r="A2504" s="2">
        <v>44144</v>
      </c>
      <c r="B2504" s="3">
        <v>119255.8035219745</v>
      </c>
      <c r="C2504" s="4" t="s">
        <v>24</v>
      </c>
      <c r="D2504" s="4" t="s">
        <v>25</v>
      </c>
      <c r="E2504" s="4"/>
      <c r="F2504" s="5">
        <v>10.92558035219745</v>
      </c>
      <c r="G2504" s="3">
        <v>17.02732276916504</v>
      </c>
      <c r="H2504" s="4">
        <v>499362.6616679895</v>
      </c>
      <c r="I2504" s="6">
        <v>1451.357721383912</v>
      </c>
      <c r="J2504" s="3">
        <v>24712.73637552377</v>
      </c>
      <c r="K2504" s="3">
        <v>279.9093322753906</v>
      </c>
      <c r="L2504" s="4">
        <v>60037.95054613947</v>
      </c>
      <c r="M2504" s="6">
        <v>337.7631834491103</v>
      </c>
      <c r="N2504" s="3">
        <v>94543.06714645075</v>
      </c>
      <c r="O2504" s="3">
        <v>56.03856658935547</v>
      </c>
      <c r="P2504" s="4">
        <v>30135.75185092149</v>
      </c>
      <c r="Q2504" s="6">
        <v>0</v>
      </c>
      <c r="R2504" s="3">
        <v>0</v>
      </c>
      <c r="S2504" s="3">
        <v>302.8388977050781</v>
      </c>
      <c r="T2504" s="4">
        <v>35831.31370320248</v>
      </c>
      <c r="U2504" s="6">
        <v>0</v>
      </c>
      <c r="V2504" s="3">
        <v>0</v>
      </c>
    </row>
    <row r="2505" spans="1:22">
      <c r="A2505" s="2">
        <v>44145</v>
      </c>
      <c r="B2505" s="3">
        <v>116228.76338816</v>
      </c>
      <c r="C2505" s="4" t="s">
        <v>25</v>
      </c>
      <c r="D2505" s="4" t="s">
        <v>25</v>
      </c>
      <c r="E2505" s="4"/>
      <c r="F2505" s="5">
        <v>10.622876338816</v>
      </c>
      <c r="G2505" s="3">
        <v>16.10864639282227</v>
      </c>
      <c r="H2505" s="4">
        <v>472420.5118819532</v>
      </c>
      <c r="I2505" s="6">
        <v>1451.357721383912</v>
      </c>
      <c r="J2505" s="3">
        <v>23379.4083232657</v>
      </c>
      <c r="K2505" s="3">
        <v>274.8948364257812</v>
      </c>
      <c r="L2505" s="4">
        <v>58962.3877866368</v>
      </c>
      <c r="M2505" s="6">
        <v>337.7631834491103</v>
      </c>
      <c r="N2505" s="3">
        <v>92849.35506489433</v>
      </c>
      <c r="O2505" s="3">
        <v>56.84498596191406</v>
      </c>
      <c r="P2505" s="4">
        <v>30569.41844124106</v>
      </c>
      <c r="Q2505" s="6">
        <v>0</v>
      </c>
      <c r="R2505" s="3">
        <v>0</v>
      </c>
      <c r="S2505" s="3">
        <v>302.4484558105469</v>
      </c>
      <c r="T2505" s="4">
        <v>35785.11737204476</v>
      </c>
      <c r="U2505" s="6">
        <v>0</v>
      </c>
      <c r="V2505" s="3">
        <v>0</v>
      </c>
    </row>
    <row r="2506" spans="1:22">
      <c r="A2506" s="2">
        <v>44146</v>
      </c>
      <c r="B2506" s="3">
        <v>119877.2610872138</v>
      </c>
      <c r="C2506" s="4" t="s">
        <v>24</v>
      </c>
      <c r="D2506" s="4" t="s">
        <v>25</v>
      </c>
      <c r="E2506" s="4"/>
      <c r="F2506" s="5">
        <v>10.98772610872138</v>
      </c>
      <c r="G2506" s="3">
        <v>17.19141387939453</v>
      </c>
      <c r="H2506" s="4">
        <v>504174.9844665355</v>
      </c>
      <c r="I2506" s="6">
        <v>1451.357721383912</v>
      </c>
      <c r="J2506" s="3">
        <v>24950.8912753658</v>
      </c>
      <c r="K2506" s="3">
        <v>281.0441589355469</v>
      </c>
      <c r="L2506" s="4">
        <v>60281.3603186792</v>
      </c>
      <c r="M2506" s="6">
        <v>337.7631834491103</v>
      </c>
      <c r="N2506" s="3">
        <v>94926.36981184804</v>
      </c>
      <c r="O2506" s="3">
        <v>57.05947494506836</v>
      </c>
      <c r="P2506" s="4">
        <v>30684.76376794187</v>
      </c>
      <c r="Q2506" s="6">
        <v>0</v>
      </c>
      <c r="R2506" s="3">
        <v>0</v>
      </c>
      <c r="S2506" s="3">
        <v>304.5773010253906</v>
      </c>
      <c r="T2506" s="4">
        <v>36036.99822782872</v>
      </c>
      <c r="U2506" s="6">
        <v>0</v>
      </c>
      <c r="V2506" s="3">
        <v>0</v>
      </c>
    </row>
    <row r="2507" spans="1:22">
      <c r="A2507" s="2">
        <v>44147</v>
      </c>
      <c r="B2507" s="3">
        <v>119066.6458007326</v>
      </c>
      <c r="C2507" s="4" t="s">
        <v>24</v>
      </c>
      <c r="D2507" s="4" t="s">
        <v>25</v>
      </c>
      <c r="E2507" s="4"/>
      <c r="F2507" s="5">
        <v>10.90666458007326</v>
      </c>
      <c r="G2507" s="3">
        <v>16.93988800048828</v>
      </c>
      <c r="H2507" s="4">
        <v>496798.4500534767</v>
      </c>
      <c r="I2507" s="6">
        <v>1451.357721383912</v>
      </c>
      <c r="J2507" s="3">
        <v>24585.83724888734</v>
      </c>
      <c r="K2507" s="3">
        <v>279.7250061035156</v>
      </c>
      <c r="L2507" s="4">
        <v>59998.41429523483</v>
      </c>
      <c r="M2507" s="6">
        <v>337.7631834491103</v>
      </c>
      <c r="N2507" s="3">
        <v>94480.80855184526</v>
      </c>
      <c r="O2507" s="3">
        <v>56.14151763916016</v>
      </c>
      <c r="P2507" s="4">
        <v>30191.11563837239</v>
      </c>
      <c r="Q2507" s="6">
        <v>0</v>
      </c>
      <c r="R2507" s="3">
        <v>0</v>
      </c>
      <c r="S2507" s="3">
        <v>301.7605590820312</v>
      </c>
      <c r="T2507" s="4">
        <v>35703.72675920858</v>
      </c>
      <c r="U2507" s="6">
        <v>0</v>
      </c>
      <c r="V2507" s="3">
        <v>0</v>
      </c>
    </row>
    <row r="2508" spans="1:22">
      <c r="A2508" s="2">
        <v>44148</v>
      </c>
      <c r="B2508" s="3">
        <v>120540.4424088555</v>
      </c>
      <c r="C2508" s="4" t="s">
        <v>24</v>
      </c>
      <c r="D2508" s="4" t="s">
        <v>25</v>
      </c>
      <c r="E2508" s="4"/>
      <c r="F2508" s="5">
        <v>11.05404424088555</v>
      </c>
      <c r="G2508" s="3">
        <v>17.3842601776123</v>
      </c>
      <c r="H2508" s="4">
        <v>509830.6146602167</v>
      </c>
      <c r="I2508" s="6">
        <v>1451.357721383912</v>
      </c>
      <c r="J2508" s="3">
        <v>25230.78023932447</v>
      </c>
      <c r="K2508" s="3">
        <v>282.178955078125</v>
      </c>
      <c r="L2508" s="4">
        <v>60524.76354548203</v>
      </c>
      <c r="M2508" s="6">
        <v>337.7631834491103</v>
      </c>
      <c r="N2508" s="3">
        <v>95309.662169531</v>
      </c>
      <c r="O2508" s="3">
        <v>56.69913864135742</v>
      </c>
      <c r="P2508" s="4">
        <v>30490.98640901895</v>
      </c>
      <c r="Q2508" s="6">
        <v>0</v>
      </c>
      <c r="R2508" s="3">
        <v>0</v>
      </c>
      <c r="S2508" s="3">
        <v>305.8602600097656</v>
      </c>
      <c r="T2508" s="4">
        <v>36188.79545792646</v>
      </c>
      <c r="U2508" s="6">
        <v>0</v>
      </c>
      <c r="V2508" s="3">
        <v>0</v>
      </c>
    </row>
    <row r="2509" spans="1:22">
      <c r="A2509" s="2">
        <v>44151</v>
      </c>
      <c r="B2509" s="3">
        <v>121864.7042008516</v>
      </c>
      <c r="C2509" s="4" t="s">
        <v>24</v>
      </c>
      <c r="D2509" s="4" t="s">
        <v>25</v>
      </c>
      <c r="E2509" s="4"/>
      <c r="F2509" s="5">
        <v>11.18647042008516</v>
      </c>
      <c r="G2509" s="3">
        <v>17.7843074798584</v>
      </c>
      <c r="H2509" s="4">
        <v>521562.8575002052</v>
      </c>
      <c r="I2509" s="6">
        <v>1451.357721383912</v>
      </c>
      <c r="J2509" s="3">
        <v>25811.39198035814</v>
      </c>
      <c r="K2509" s="3">
        <v>284.3806457519531</v>
      </c>
      <c r="L2509" s="4">
        <v>60997.00573447464</v>
      </c>
      <c r="M2509" s="6">
        <v>337.7631834491103</v>
      </c>
      <c r="N2509" s="3">
        <v>96053.3122204934</v>
      </c>
      <c r="O2509" s="3">
        <v>57.27394104003906</v>
      </c>
      <c r="P2509" s="4">
        <v>30800.09678610834</v>
      </c>
      <c r="Q2509" s="6">
        <v>0</v>
      </c>
      <c r="R2509" s="3">
        <v>0</v>
      </c>
      <c r="S2509" s="3">
        <v>309.5693969726562</v>
      </c>
      <c r="T2509" s="4">
        <v>36627.65338236293</v>
      </c>
      <c r="U2509" s="6">
        <v>0</v>
      </c>
      <c r="V2509" s="3">
        <v>0</v>
      </c>
    </row>
    <row r="2510" spans="1:22">
      <c r="A2510" s="2">
        <v>44152</v>
      </c>
      <c r="B2510" s="3">
        <v>121321.860804628</v>
      </c>
      <c r="C2510" s="4" t="s">
        <v>24</v>
      </c>
      <c r="D2510" s="4" t="s">
        <v>25</v>
      </c>
      <c r="E2510" s="4"/>
      <c r="F2510" s="5">
        <v>11.1321860804628</v>
      </c>
      <c r="G2510" s="3">
        <v>17.62021446228027</v>
      </c>
      <c r="H2510" s="4">
        <v>516750.4787645807</v>
      </c>
      <c r="I2510" s="6">
        <v>1451.357721383912</v>
      </c>
      <c r="J2510" s="3">
        <v>25573.23431227095</v>
      </c>
      <c r="K2510" s="3">
        <v>283.4785766601562</v>
      </c>
      <c r="L2510" s="4">
        <v>60803.52029730738</v>
      </c>
      <c r="M2510" s="6">
        <v>337.7631834491103</v>
      </c>
      <c r="N2510" s="3">
        <v>95748.62649235704</v>
      </c>
      <c r="O2510" s="3">
        <v>56.15008544921875</v>
      </c>
      <c r="P2510" s="4">
        <v>30195.72313305946</v>
      </c>
      <c r="Q2510" s="6">
        <v>0</v>
      </c>
      <c r="R2510" s="3">
        <v>0</v>
      </c>
      <c r="S2510" s="3">
        <v>308.0263061523438</v>
      </c>
      <c r="T2510" s="4">
        <v>36445.07785565831</v>
      </c>
      <c r="U2510" s="6">
        <v>0</v>
      </c>
      <c r="V2510" s="3">
        <v>0</v>
      </c>
    </row>
    <row r="2511" spans="1:22">
      <c r="A2511" s="2">
        <v>44153</v>
      </c>
      <c r="B2511" s="3">
        <v>120021.477886905</v>
      </c>
      <c r="C2511" s="4" t="s">
        <v>24</v>
      </c>
      <c r="D2511" s="4" t="s">
        <v>25</v>
      </c>
      <c r="E2511" s="4"/>
      <c r="F2511" s="5">
        <v>11.00214778869051</v>
      </c>
      <c r="G2511" s="3">
        <v>17.21177673339844</v>
      </c>
      <c r="H2511" s="4">
        <v>504772.1687163673</v>
      </c>
      <c r="I2511" s="6">
        <v>1451.357721383912</v>
      </c>
      <c r="J2511" s="3">
        <v>24980.44506075379</v>
      </c>
      <c r="K2511" s="3">
        <v>281.3836364746094</v>
      </c>
      <c r="L2511" s="4">
        <v>60354.17509600755</v>
      </c>
      <c r="M2511" s="6">
        <v>337.7631834491103</v>
      </c>
      <c r="N2511" s="3">
        <v>95041.03282615126</v>
      </c>
      <c r="O2511" s="3">
        <v>55.05195999145508</v>
      </c>
      <c r="P2511" s="4">
        <v>29605.18632402853</v>
      </c>
      <c r="Q2511" s="6">
        <v>0</v>
      </c>
      <c r="R2511" s="3">
        <v>0</v>
      </c>
      <c r="S2511" s="3">
        <v>304.2891235351562</v>
      </c>
      <c r="T2511" s="4">
        <v>36002.90162355154</v>
      </c>
      <c r="U2511" s="6">
        <v>0</v>
      </c>
      <c r="V2511" s="3">
        <v>0</v>
      </c>
    </row>
    <row r="2512" spans="1:22">
      <c r="A2512" s="2">
        <v>44154</v>
      </c>
      <c r="B2512" s="3">
        <v>121384.0015983138</v>
      </c>
      <c r="C2512" s="4" t="s">
        <v>24</v>
      </c>
      <c r="D2512" s="4" t="s">
        <v>25</v>
      </c>
      <c r="E2512" s="4"/>
      <c r="F2512" s="5">
        <v>11.13840015983138</v>
      </c>
      <c r="G2512" s="3">
        <v>17.63817977905273</v>
      </c>
      <c r="H2512" s="4">
        <v>517277.3501067655</v>
      </c>
      <c r="I2512" s="6">
        <v>1451.357721383912</v>
      </c>
      <c r="J2512" s="3">
        <v>25599.30841348577</v>
      </c>
      <c r="K2512" s="3">
        <v>283.5853576660156</v>
      </c>
      <c r="L2512" s="4">
        <v>60826.42383073706</v>
      </c>
      <c r="M2512" s="6">
        <v>337.7631834491103</v>
      </c>
      <c r="N2512" s="3">
        <v>95784.69318482801</v>
      </c>
      <c r="O2512" s="3">
        <v>54.50289916992188</v>
      </c>
      <c r="P2512" s="4">
        <v>29309.91894522425</v>
      </c>
      <c r="Q2512" s="6">
        <v>0</v>
      </c>
      <c r="R2512" s="3">
        <v>0</v>
      </c>
      <c r="S2512" s="3">
        <v>305.5627136230469</v>
      </c>
      <c r="T2512" s="4">
        <v>36153.59034390522</v>
      </c>
      <c r="U2512" s="6">
        <v>0</v>
      </c>
      <c r="V2512" s="3">
        <v>0</v>
      </c>
    </row>
    <row r="2513" spans="1:22">
      <c r="A2513" s="2">
        <v>44155</v>
      </c>
      <c r="B2513" s="3">
        <v>120208.9923326952</v>
      </c>
      <c r="C2513" s="4" t="s">
        <v>24</v>
      </c>
      <c r="D2513" s="4" t="s">
        <v>25</v>
      </c>
      <c r="E2513" s="4"/>
      <c r="F2513" s="5">
        <v>11.02089923326952</v>
      </c>
      <c r="G2513" s="3">
        <v>17.28005409240723</v>
      </c>
      <c r="H2513" s="4">
        <v>506774.5483146464</v>
      </c>
      <c r="I2513" s="6">
        <v>1451.357721383912</v>
      </c>
      <c r="J2513" s="3">
        <v>25079.53993294689</v>
      </c>
      <c r="K2513" s="3">
        <v>281.6454162597656</v>
      </c>
      <c r="L2513" s="4">
        <v>60410.32442717643</v>
      </c>
      <c r="M2513" s="6">
        <v>337.7631834491103</v>
      </c>
      <c r="N2513" s="3">
        <v>95129.45239974826</v>
      </c>
      <c r="O2513" s="3">
        <v>54.51148986816406</v>
      </c>
      <c r="P2513" s="4">
        <v>29314.53874844567</v>
      </c>
      <c r="Q2513" s="6">
        <v>0</v>
      </c>
      <c r="R2513" s="3">
        <v>0</v>
      </c>
      <c r="S2513" s="3">
        <v>303.5174865722656</v>
      </c>
      <c r="T2513" s="4">
        <v>35911.60302785645</v>
      </c>
      <c r="U2513" s="6">
        <v>0</v>
      </c>
      <c r="V2513" s="3">
        <v>0</v>
      </c>
    </row>
    <row r="2514" spans="1:22">
      <c r="A2514" s="2">
        <v>44158</v>
      </c>
      <c r="B2514" s="3">
        <v>120217.4903309708</v>
      </c>
      <c r="C2514" s="4" t="s">
        <v>24</v>
      </c>
      <c r="D2514" s="4" t="s">
        <v>25</v>
      </c>
      <c r="E2514" s="4"/>
      <c r="F2514" s="5">
        <v>11.02174903309708</v>
      </c>
      <c r="G2514" s="3">
        <v>17.28364372253418</v>
      </c>
      <c r="H2514" s="4">
        <v>506879.8218963421</v>
      </c>
      <c r="I2514" s="6">
        <v>1451.357721383912</v>
      </c>
      <c r="J2514" s="3">
        <v>25084.74977034856</v>
      </c>
      <c r="K2514" s="3">
        <v>281.6551513671875</v>
      </c>
      <c r="L2514" s="4">
        <v>60412.41251724905</v>
      </c>
      <c r="M2514" s="6">
        <v>337.7631834491103</v>
      </c>
      <c r="N2514" s="3">
        <v>95132.74056062229</v>
      </c>
      <c r="O2514" s="3">
        <v>54.52006149291992</v>
      </c>
      <c r="P2514" s="4">
        <v>29319.14829455513</v>
      </c>
      <c r="Q2514" s="6">
        <v>0</v>
      </c>
      <c r="R2514" s="3">
        <v>0</v>
      </c>
      <c r="S2514" s="3">
        <v>305.311767578125</v>
      </c>
      <c r="T2514" s="4">
        <v>36123.89889235685</v>
      </c>
      <c r="U2514" s="6">
        <v>0</v>
      </c>
      <c r="V2514" s="3">
        <v>0</v>
      </c>
    </row>
    <row r="2515" spans="1:22">
      <c r="A2515" s="2">
        <v>44159</v>
      </c>
      <c r="B2515" s="3">
        <v>122579.7629427539</v>
      </c>
      <c r="C2515" s="4" t="s">
        <v>24</v>
      </c>
      <c r="D2515" s="4" t="s">
        <v>25</v>
      </c>
      <c r="E2515" s="4"/>
      <c r="F2515" s="5">
        <v>11.25797629427539</v>
      </c>
      <c r="G2515" s="3">
        <v>17.99032020568848</v>
      </c>
      <c r="H2515" s="4">
        <v>527604.6213466205</v>
      </c>
      <c r="I2515" s="6">
        <v>1451.357721383912</v>
      </c>
      <c r="J2515" s="3">
        <v>26110.39014069498</v>
      </c>
      <c r="K2515" s="3">
        <v>285.6124572753906</v>
      </c>
      <c r="L2515" s="4">
        <v>61261.21785889765</v>
      </c>
      <c r="M2515" s="6">
        <v>337.7631834491103</v>
      </c>
      <c r="N2515" s="3">
        <v>96469.37280205895</v>
      </c>
      <c r="O2515" s="3">
        <v>55.10344314575195</v>
      </c>
      <c r="P2515" s="4">
        <v>29632.87232059875</v>
      </c>
      <c r="Q2515" s="6">
        <v>0</v>
      </c>
      <c r="R2515" s="3">
        <v>0</v>
      </c>
      <c r="S2515" s="3">
        <v>310.2573547363281</v>
      </c>
      <c r="T2515" s="4">
        <v>36709.05121676096</v>
      </c>
      <c r="U2515" s="6">
        <v>0</v>
      </c>
      <c r="V2515" s="3">
        <v>0</v>
      </c>
    </row>
    <row r="2516" spans="1:22">
      <c r="A2516" s="2">
        <v>44160</v>
      </c>
      <c r="B2516" s="3">
        <v>123664.6784361807</v>
      </c>
      <c r="C2516" s="4" t="s">
        <v>24</v>
      </c>
      <c r="D2516" s="4" t="s">
        <v>25</v>
      </c>
      <c r="E2516" s="4"/>
      <c r="F2516" s="5">
        <v>11.36646784361807</v>
      </c>
      <c r="G2516" s="3">
        <v>18.32928848266602</v>
      </c>
      <c r="H2516" s="4">
        <v>537545.591122506</v>
      </c>
      <c r="I2516" s="6">
        <v>1451.357721383912</v>
      </c>
      <c r="J2516" s="3">
        <v>26602.35436679053</v>
      </c>
      <c r="K2516" s="3">
        <v>287.3679809570312</v>
      </c>
      <c r="L2516" s="4">
        <v>61637.76137434292</v>
      </c>
      <c r="M2516" s="6">
        <v>337.7631834491103</v>
      </c>
      <c r="N2516" s="3">
        <v>97062.32406939019</v>
      </c>
      <c r="O2516" s="3">
        <v>55.24929046630859</v>
      </c>
      <c r="P2516" s="4">
        <v>29711.30435282085</v>
      </c>
      <c r="Q2516" s="6">
        <v>0</v>
      </c>
      <c r="R2516" s="3">
        <v>0</v>
      </c>
      <c r="S2516" s="3">
        <v>309.74609375</v>
      </c>
      <c r="T2516" s="4">
        <v>36648.55980392015</v>
      </c>
      <c r="U2516" s="6">
        <v>0</v>
      </c>
      <c r="V2516" s="3">
        <v>0</v>
      </c>
    </row>
    <row r="2517" spans="1:22">
      <c r="A2517" s="2">
        <v>44162</v>
      </c>
      <c r="B2517" s="3">
        <v>125285.677020253</v>
      </c>
      <c r="C2517" s="4" t="s">
        <v>23</v>
      </c>
      <c r="D2517" s="4" t="s">
        <v>25</v>
      </c>
      <c r="E2517" s="4"/>
      <c r="F2517" s="5">
        <v>11.5285677020253</v>
      </c>
      <c r="G2517" s="3">
        <v>18.8299503326416</v>
      </c>
      <c r="H2517" s="4">
        <v>552228.5707892905</v>
      </c>
      <c r="I2517" s="6">
        <v>1451.357721383912</v>
      </c>
      <c r="J2517" s="3">
        <v>27328.99380855495</v>
      </c>
      <c r="K2517" s="3">
        <v>290.015869140625</v>
      </c>
      <c r="L2517" s="4">
        <v>62205.70878261975</v>
      </c>
      <c r="M2517" s="6">
        <v>337.7631834491103</v>
      </c>
      <c r="N2517" s="3">
        <v>97956.68321169809</v>
      </c>
      <c r="O2517" s="3">
        <v>54.70022201538086</v>
      </c>
      <c r="P2517" s="4">
        <v>29416.0328711718</v>
      </c>
      <c r="Q2517" s="6">
        <v>0</v>
      </c>
      <c r="R2517" s="3">
        <v>0</v>
      </c>
      <c r="S2517" s="3">
        <v>310.6293029785156</v>
      </c>
      <c r="T2517" s="4">
        <v>36753.05941467797</v>
      </c>
      <c r="U2517" s="6">
        <v>0</v>
      </c>
      <c r="V2517" s="3">
        <v>0</v>
      </c>
    </row>
    <row r="2518" spans="1:22">
      <c r="A2518" s="2">
        <v>44165</v>
      </c>
      <c r="B2518" s="3">
        <v>125626.3476233829</v>
      </c>
      <c r="C2518" s="4" t="s">
        <v>23</v>
      </c>
      <c r="D2518" s="4" t="s">
        <v>25</v>
      </c>
      <c r="E2518" s="4"/>
      <c r="F2518" s="5">
        <v>11.56263476233829</v>
      </c>
      <c r="G2518" s="3">
        <v>18.92696571350098</v>
      </c>
      <c r="H2518" s="4">
        <v>555073.7543489987</v>
      </c>
      <c r="I2518" s="6">
        <v>1451.357721383912</v>
      </c>
      <c r="J2518" s="3">
        <v>27469.7978306582</v>
      </c>
      <c r="K2518" s="3">
        <v>290.6076049804688</v>
      </c>
      <c r="L2518" s="4">
        <v>62332.6306212027</v>
      </c>
      <c r="M2518" s="6">
        <v>337.7631834491103</v>
      </c>
      <c r="N2518" s="3">
        <v>98156.54979272466</v>
      </c>
      <c r="O2518" s="3">
        <v>53.91094207763672</v>
      </c>
      <c r="P2518" s="4">
        <v>28991.58332164877</v>
      </c>
      <c r="Q2518" s="6">
        <v>0</v>
      </c>
      <c r="R2518" s="3">
        <v>0</v>
      </c>
      <c r="S2518" s="3">
        <v>309.2347717285156</v>
      </c>
      <c r="T2518" s="4">
        <v>36588.0611695175</v>
      </c>
      <c r="U2518" s="6">
        <v>0</v>
      </c>
      <c r="V2518" s="3">
        <v>0</v>
      </c>
    </row>
    <row r="2519" spans="1:22">
      <c r="A2519" s="2">
        <v>44166</v>
      </c>
      <c r="B2519" s="3">
        <v>127963.8439562173</v>
      </c>
      <c r="C2519" s="4" t="s">
        <v>23</v>
      </c>
      <c r="D2519" s="4" t="s">
        <v>25</v>
      </c>
      <c r="E2519" s="4"/>
      <c r="F2519" s="5">
        <v>11.79638439562173</v>
      </c>
      <c r="G2519" s="3">
        <v>19.67077445983887</v>
      </c>
      <c r="H2519" s="4">
        <v>576887.5368430879</v>
      </c>
      <c r="I2519" s="6">
        <v>1451.357721383912</v>
      </c>
      <c r="J2519" s="3">
        <v>28549.33039788859</v>
      </c>
      <c r="K2519" s="3">
        <v>294.3320007324219</v>
      </c>
      <c r="L2519" s="4">
        <v>63131.47889879431</v>
      </c>
      <c r="M2519" s="6">
        <v>337.7631834491103</v>
      </c>
      <c r="N2519" s="3">
        <v>99414.51355832869</v>
      </c>
      <c r="O2519" s="3">
        <v>54.28842544555664</v>
      </c>
      <c r="P2519" s="4">
        <v>29194.581824213</v>
      </c>
      <c r="Q2519" s="6">
        <v>0</v>
      </c>
      <c r="R2519" s="3">
        <v>0</v>
      </c>
      <c r="S2519" s="3">
        <v>312.6372680664062</v>
      </c>
      <c r="T2519" s="4">
        <v>36990.637967217</v>
      </c>
      <c r="U2519" s="6">
        <v>0</v>
      </c>
      <c r="V2519" s="3">
        <v>0</v>
      </c>
    </row>
    <row r="2520" spans="1:22">
      <c r="A2520" s="2">
        <v>44167</v>
      </c>
      <c r="B2520" s="3">
        <v>128206.3641482524</v>
      </c>
      <c r="C2520" s="4" t="s">
        <v>23</v>
      </c>
      <c r="D2520" s="4" t="s">
        <v>25</v>
      </c>
      <c r="E2520" s="4"/>
      <c r="F2520" s="5">
        <v>11.82063641482524</v>
      </c>
      <c r="G2520" s="3">
        <v>19.74982833862305</v>
      </c>
      <c r="H2520" s="4">
        <v>579205.9609347681</v>
      </c>
      <c r="I2520" s="6">
        <v>1451.357721383912</v>
      </c>
      <c r="J2520" s="3">
        <v>28664.06585526736</v>
      </c>
      <c r="K2520" s="3">
        <v>294.7103271484375</v>
      </c>
      <c r="L2520" s="4">
        <v>63212.6263992024</v>
      </c>
      <c r="M2520" s="6">
        <v>337.7631834491103</v>
      </c>
      <c r="N2520" s="3">
        <v>99542.29829298501</v>
      </c>
      <c r="O2520" s="3">
        <v>54.64875411987305</v>
      </c>
      <c r="P2520" s="4">
        <v>29388.35508029113</v>
      </c>
      <c r="Q2520" s="6">
        <v>0</v>
      </c>
      <c r="R2520" s="3">
        <v>0</v>
      </c>
      <c r="S2520" s="3">
        <v>313.2973327636719</v>
      </c>
      <c r="T2520" s="4">
        <v>37068.73554784935</v>
      </c>
      <c r="U2520" s="6">
        <v>0</v>
      </c>
      <c r="V2520" s="3">
        <v>0</v>
      </c>
    </row>
    <row r="2521" spans="1:22">
      <c r="A2521" s="2">
        <v>44168</v>
      </c>
      <c r="B2521" s="3">
        <v>128463.6743675831</v>
      </c>
      <c r="C2521" s="4" t="s">
        <v>23</v>
      </c>
      <c r="D2521" s="4" t="s">
        <v>25</v>
      </c>
      <c r="E2521" s="4"/>
      <c r="F2521" s="5">
        <v>11.8463674367583</v>
      </c>
      <c r="G2521" s="3">
        <v>19.83007431030273</v>
      </c>
      <c r="H2521" s="4">
        <v>581559.3457004969</v>
      </c>
      <c r="I2521" s="6">
        <v>1451.357721383912</v>
      </c>
      <c r="J2521" s="3">
        <v>28780.53146587462</v>
      </c>
      <c r="K2521" s="3">
        <v>295.1273193359375</v>
      </c>
      <c r="L2521" s="4">
        <v>63302.0673482688</v>
      </c>
      <c r="M2521" s="6">
        <v>337.7631834491103</v>
      </c>
      <c r="N2521" s="3">
        <v>99683.14290170843</v>
      </c>
      <c r="O2521" s="3">
        <v>54.08253479003906</v>
      </c>
      <c r="P2521" s="4">
        <v>29083.86040357838</v>
      </c>
      <c r="Q2521" s="6">
        <v>0</v>
      </c>
      <c r="R2521" s="3">
        <v>0</v>
      </c>
      <c r="S2521" s="3">
        <v>313.2044372558594</v>
      </c>
      <c r="T2521" s="4">
        <v>37057.74433071287</v>
      </c>
      <c r="U2521" s="6">
        <v>0</v>
      </c>
      <c r="V2521" s="3">
        <v>0</v>
      </c>
    </row>
    <row r="2522" spans="1:22">
      <c r="A2522" s="2">
        <v>44169</v>
      </c>
      <c r="B2522" s="3">
        <v>129222.8515901975</v>
      </c>
      <c r="C2522" s="4" t="s">
        <v>22</v>
      </c>
      <c r="D2522" s="4" t="s">
        <v>25</v>
      </c>
      <c r="E2522" s="4"/>
      <c r="F2522" s="5">
        <v>11.92228515901975</v>
      </c>
      <c r="G2522" s="3">
        <v>20.0732250213623</v>
      </c>
      <c r="H2522" s="4">
        <v>588690.2604019586</v>
      </c>
      <c r="I2522" s="6">
        <v>1451.357721383912</v>
      </c>
      <c r="J2522" s="3">
        <v>29133.43012783092</v>
      </c>
      <c r="K2522" s="3">
        <v>296.3301696777344</v>
      </c>
      <c r="L2522" s="4">
        <v>63560.0675683692</v>
      </c>
      <c r="M2522" s="6">
        <v>337.7631834491103</v>
      </c>
      <c r="N2522" s="3">
        <v>100089.4214623666</v>
      </c>
      <c r="O2522" s="3">
        <v>53.54204940795898</v>
      </c>
      <c r="P2522" s="4">
        <v>28793.20462230596</v>
      </c>
      <c r="Q2522" s="6">
        <v>0</v>
      </c>
      <c r="R2522" s="3">
        <v>0</v>
      </c>
      <c r="S2522" s="3">
        <v>315.9002990722656</v>
      </c>
      <c r="T2522" s="4">
        <v>37376.71349608808</v>
      </c>
      <c r="U2522" s="6">
        <v>0</v>
      </c>
      <c r="V2522" s="3">
        <v>0</v>
      </c>
    </row>
    <row r="2523" spans="1:22">
      <c r="A2523" s="2">
        <v>44172</v>
      </c>
      <c r="B2523" s="3">
        <v>130283.2716433301</v>
      </c>
      <c r="C2523" s="4" t="s">
        <v>22</v>
      </c>
      <c r="D2523" s="4" t="s">
        <v>25</v>
      </c>
      <c r="E2523" s="4"/>
      <c r="F2523" s="5">
        <v>12.02832716433301</v>
      </c>
      <c r="G2523" s="3">
        <v>20.41338348388672</v>
      </c>
      <c r="H2523" s="4">
        <v>598666.1349148144</v>
      </c>
      <c r="I2523" s="6">
        <v>1451.357721383912</v>
      </c>
      <c r="J2523" s="3">
        <v>29627.12173890981</v>
      </c>
      <c r="K2523" s="3">
        <v>298.008056640625</v>
      </c>
      <c r="L2523" s="4">
        <v>63919.95872912881</v>
      </c>
      <c r="M2523" s="6">
        <v>337.7631834491103</v>
      </c>
      <c r="N2523" s="3">
        <v>100656.1499044203</v>
      </c>
      <c r="O2523" s="3">
        <v>53.84231185913086</v>
      </c>
      <c r="P2523" s="4">
        <v>28954.67618143723</v>
      </c>
      <c r="Q2523" s="6">
        <v>0</v>
      </c>
      <c r="R2523" s="3">
        <v>0</v>
      </c>
      <c r="S2523" s="3">
        <v>315.3146057128906</v>
      </c>
      <c r="T2523" s="4">
        <v>37307.41538857057</v>
      </c>
      <c r="U2523" s="6">
        <v>0</v>
      </c>
      <c r="V2523" s="3">
        <v>0</v>
      </c>
    </row>
    <row r="2524" spans="1:22">
      <c r="A2524" s="2">
        <v>44173</v>
      </c>
      <c r="B2524" s="3">
        <v>130895.1739707284</v>
      </c>
      <c r="C2524" s="4" t="s">
        <v>22</v>
      </c>
      <c r="D2524" s="4" t="s">
        <v>25</v>
      </c>
      <c r="E2524" s="4"/>
      <c r="F2524" s="5">
        <v>12.08951739707284</v>
      </c>
      <c r="G2524" s="3">
        <v>20.6002368927002</v>
      </c>
      <c r="H2524" s="4">
        <v>604146.0108079176</v>
      </c>
      <c r="I2524" s="6">
        <v>1451.357721383912</v>
      </c>
      <c r="J2524" s="3">
        <v>29898.31287655815</v>
      </c>
      <c r="K2524" s="3">
        <v>299.0167846679688</v>
      </c>
      <c r="L2524" s="4">
        <v>64136.32151677816</v>
      </c>
      <c r="M2524" s="6">
        <v>337.7631834491103</v>
      </c>
      <c r="N2524" s="3">
        <v>100996.8610941702</v>
      </c>
      <c r="O2524" s="3">
        <v>53.6793098449707</v>
      </c>
      <c r="P2524" s="4">
        <v>28867.01890272904</v>
      </c>
      <c r="Q2524" s="6">
        <v>0</v>
      </c>
      <c r="R2524" s="3">
        <v>0</v>
      </c>
      <c r="S2524" s="3">
        <v>316.2255859375</v>
      </c>
      <c r="T2524" s="4">
        <v>37415.20080997038</v>
      </c>
      <c r="U2524" s="6">
        <v>0</v>
      </c>
      <c r="V2524" s="3">
        <v>0</v>
      </c>
    </row>
    <row r="2525" spans="1:22">
      <c r="A2525" s="2">
        <v>44174</v>
      </c>
      <c r="B2525" s="3">
        <v>126605.8908599352</v>
      </c>
      <c r="C2525" s="4" t="s">
        <v>23</v>
      </c>
      <c r="D2525" s="4" t="s">
        <v>25</v>
      </c>
      <c r="E2525" s="4"/>
      <c r="F2525" s="5">
        <v>11.66058908599352</v>
      </c>
      <c r="G2525" s="3">
        <v>19.22041893005371</v>
      </c>
      <c r="H2525" s="4">
        <v>563679.8976211621</v>
      </c>
      <c r="I2525" s="6">
        <v>1451.357721383912</v>
      </c>
      <c r="J2525" s="3">
        <v>27895.70342236696</v>
      </c>
      <c r="K2525" s="3">
        <v>292.2467346191406</v>
      </c>
      <c r="L2525" s="4">
        <v>62684.2086960933</v>
      </c>
      <c r="M2525" s="6">
        <v>337.7631834491103</v>
      </c>
      <c r="N2525" s="3">
        <v>98710.18743756825</v>
      </c>
      <c r="O2525" s="3">
        <v>53.58493804931641</v>
      </c>
      <c r="P2525" s="4">
        <v>28816.26876423238</v>
      </c>
      <c r="Q2525" s="6">
        <v>0</v>
      </c>
      <c r="R2525" s="3">
        <v>0</v>
      </c>
      <c r="S2525" s="3">
        <v>313.4181823730469</v>
      </c>
      <c r="T2525" s="4">
        <v>37083.03424031335</v>
      </c>
      <c r="U2525" s="6">
        <v>0</v>
      </c>
      <c r="V2525" s="3">
        <v>0</v>
      </c>
    </row>
    <row r="2526" spans="1:22">
      <c r="A2526" s="2">
        <v>44175</v>
      </c>
      <c r="B2526" s="3">
        <v>127344.7439319794</v>
      </c>
      <c r="C2526" s="4" t="s">
        <v>23</v>
      </c>
      <c r="D2526" s="4" t="s">
        <v>25</v>
      </c>
      <c r="E2526" s="4"/>
      <c r="F2526" s="5">
        <v>11.73447439319794</v>
      </c>
      <c r="G2526" s="3">
        <v>19.45637702941895</v>
      </c>
      <c r="H2526" s="4">
        <v>570599.8735996829</v>
      </c>
      <c r="I2526" s="6">
        <v>1451.357721383912</v>
      </c>
      <c r="J2526" s="3">
        <v>28238.16303180376</v>
      </c>
      <c r="K2526" s="3">
        <v>293.4203186035156</v>
      </c>
      <c r="L2526" s="4">
        <v>62935.93155450205</v>
      </c>
      <c r="M2526" s="6">
        <v>337.7631834491103</v>
      </c>
      <c r="N2526" s="3">
        <v>99106.58090017564</v>
      </c>
      <c r="O2526" s="3">
        <v>53.3104133605957</v>
      </c>
      <c r="P2526" s="4">
        <v>28668.63815196383</v>
      </c>
      <c r="Q2526" s="6">
        <v>0</v>
      </c>
      <c r="R2526" s="3">
        <v>0</v>
      </c>
      <c r="S2526" s="3">
        <v>313.2693786621094</v>
      </c>
      <c r="T2526" s="4">
        <v>37065.42807252181</v>
      </c>
      <c r="U2526" s="6">
        <v>0</v>
      </c>
      <c r="V2526" s="3">
        <v>0</v>
      </c>
    </row>
    <row r="2527" spans="1:22">
      <c r="A2527" s="2">
        <v>44176</v>
      </c>
      <c r="B2527" s="3">
        <v>126927.0604807533</v>
      </c>
      <c r="C2527" s="4" t="s">
        <v>23</v>
      </c>
      <c r="D2527" s="4" t="s">
        <v>25</v>
      </c>
      <c r="E2527" s="4"/>
      <c r="F2527" s="5">
        <v>11.69270604807533</v>
      </c>
      <c r="G2527" s="3">
        <v>19.3198356628418</v>
      </c>
      <c r="H2527" s="4">
        <v>566595.505962674</v>
      </c>
      <c r="I2527" s="6">
        <v>1451.357721383912</v>
      </c>
      <c r="J2527" s="3">
        <v>28039.99266513371</v>
      </c>
      <c r="K2527" s="3">
        <v>292.7704162597656</v>
      </c>
      <c r="L2527" s="4">
        <v>62796.53354137867</v>
      </c>
      <c r="M2527" s="6">
        <v>337.7631834491103</v>
      </c>
      <c r="N2527" s="3">
        <v>98887.06781561961</v>
      </c>
      <c r="O2527" s="3">
        <v>53.39619827270508</v>
      </c>
      <c r="P2527" s="4">
        <v>28714.77053866147</v>
      </c>
      <c r="Q2527" s="6">
        <v>0</v>
      </c>
      <c r="R2527" s="3">
        <v>0</v>
      </c>
      <c r="S2527" s="3">
        <v>312.8696594238281</v>
      </c>
      <c r="T2527" s="4">
        <v>37018.13406396282</v>
      </c>
      <c r="U2527" s="6">
        <v>0</v>
      </c>
      <c r="V2527" s="3">
        <v>0</v>
      </c>
    </row>
    <row r="2528" spans="1:22">
      <c r="A2528" s="2">
        <v>44179</v>
      </c>
      <c r="B2528" s="3">
        <v>128242.5280262144</v>
      </c>
      <c r="C2528" s="4" t="s">
        <v>23</v>
      </c>
      <c r="D2528" s="4" t="s">
        <v>25</v>
      </c>
      <c r="E2528" s="4"/>
      <c r="F2528" s="5">
        <v>11.82425280262144</v>
      </c>
      <c r="G2528" s="3">
        <v>19.73186302185059</v>
      </c>
      <c r="H2528" s="4">
        <v>578679.0895925831</v>
      </c>
      <c r="I2528" s="6">
        <v>1451.357721383912</v>
      </c>
      <c r="J2528" s="3">
        <v>28637.99175405253</v>
      </c>
      <c r="K2528" s="3">
        <v>294.8945922851562</v>
      </c>
      <c r="L2528" s="4">
        <v>63252.14955863324</v>
      </c>
      <c r="M2528" s="6">
        <v>337.7631834491103</v>
      </c>
      <c r="N2528" s="3">
        <v>99604.53627216183</v>
      </c>
      <c r="O2528" s="3">
        <v>53.12166976928711</v>
      </c>
      <c r="P2528" s="4">
        <v>28567.13787497053</v>
      </c>
      <c r="Q2528" s="6">
        <v>0</v>
      </c>
      <c r="R2528" s="3">
        <v>0</v>
      </c>
      <c r="S2528" s="3">
        <v>311.4380798339844</v>
      </c>
      <c r="T2528" s="4">
        <v>36848.75233075909</v>
      </c>
      <c r="U2528" s="6">
        <v>0</v>
      </c>
      <c r="V2528" s="3">
        <v>0</v>
      </c>
    </row>
    <row r="2529" spans="1:22">
      <c r="A2529" s="2">
        <v>44180</v>
      </c>
      <c r="B2529" s="3">
        <v>130197.2917172873</v>
      </c>
      <c r="C2529" s="4" t="s">
        <v>22</v>
      </c>
      <c r="D2529" s="4" t="s">
        <v>25</v>
      </c>
      <c r="E2529" s="4"/>
      <c r="F2529" s="5">
        <v>12.01972917172873</v>
      </c>
      <c r="G2529" s="3">
        <v>20.34511566162109</v>
      </c>
      <c r="H2529" s="4">
        <v>596664.0350019276</v>
      </c>
      <c r="I2529" s="6">
        <v>1451.357721383912</v>
      </c>
      <c r="J2529" s="3">
        <v>29528.04070794253</v>
      </c>
      <c r="K2529" s="3">
        <v>298.0468444824219</v>
      </c>
      <c r="L2529" s="4">
        <v>63928.27836073474</v>
      </c>
      <c r="M2529" s="6">
        <v>337.7631834491103</v>
      </c>
      <c r="N2529" s="3">
        <v>100669.2510093447</v>
      </c>
      <c r="O2529" s="3">
        <v>54.16831207275391</v>
      </c>
      <c r="P2529" s="4">
        <v>29129.98868743123</v>
      </c>
      <c r="Q2529" s="6">
        <v>0</v>
      </c>
      <c r="R2529" s="3">
        <v>0</v>
      </c>
      <c r="S2529" s="3">
        <v>315.7422790527344</v>
      </c>
      <c r="T2529" s="4">
        <v>37358.01687245711</v>
      </c>
      <c r="U2529" s="6">
        <v>0</v>
      </c>
      <c r="V2529" s="3">
        <v>0</v>
      </c>
    </row>
    <row r="2530" spans="1:22">
      <c r="A2530" s="2">
        <v>44181</v>
      </c>
      <c r="B2530" s="3">
        <v>131246.3725071332</v>
      </c>
      <c r="C2530" s="4" t="s">
        <v>22</v>
      </c>
      <c r="D2530" s="4" t="s">
        <v>25</v>
      </c>
      <c r="E2530" s="4"/>
      <c r="F2530" s="5">
        <v>12.12463725071332</v>
      </c>
      <c r="G2530" s="3">
        <v>20.68647384643555</v>
      </c>
      <c r="H2530" s="4">
        <v>606675.0939371461</v>
      </c>
      <c r="I2530" s="6">
        <v>1451.357721383912</v>
      </c>
      <c r="J2530" s="3">
        <v>30023.47354523058</v>
      </c>
      <c r="K2530" s="3">
        <v>299.6860046386719</v>
      </c>
      <c r="L2530" s="4">
        <v>64279.86298136224</v>
      </c>
      <c r="M2530" s="6">
        <v>337.7631834491103</v>
      </c>
      <c r="N2530" s="3">
        <v>101222.8989619027</v>
      </c>
      <c r="O2530" s="3">
        <v>53.54204940795898</v>
      </c>
      <c r="P2530" s="4">
        <v>28793.20462230596</v>
      </c>
      <c r="Q2530" s="6">
        <v>0</v>
      </c>
      <c r="R2530" s="3">
        <v>0</v>
      </c>
      <c r="S2530" s="3">
        <v>316.2255859375</v>
      </c>
      <c r="T2530" s="4">
        <v>37415.20080997038</v>
      </c>
      <c r="U2530" s="6">
        <v>0</v>
      </c>
      <c r="V2530" s="3">
        <v>0</v>
      </c>
    </row>
    <row r="2531" spans="1:22">
      <c r="A2531" s="2">
        <v>44182</v>
      </c>
      <c r="B2531" s="3">
        <v>132523.5038967647</v>
      </c>
      <c r="C2531" s="4" t="s">
        <v>22</v>
      </c>
      <c r="D2531" s="4" t="s">
        <v>25</v>
      </c>
      <c r="E2531" s="4"/>
      <c r="F2531" s="5">
        <v>12.25235038967647</v>
      </c>
      <c r="G2531" s="3">
        <v>21.11048126220703</v>
      </c>
      <c r="H2531" s="4">
        <v>619110.0183569759</v>
      </c>
      <c r="I2531" s="6">
        <v>1451.357721383912</v>
      </c>
      <c r="J2531" s="3">
        <v>30638.85998203457</v>
      </c>
      <c r="K2531" s="3">
        <v>301.6452026367188</v>
      </c>
      <c r="L2531" s="4">
        <v>64700.09274490977</v>
      </c>
      <c r="M2531" s="6">
        <v>337.7631834491103</v>
      </c>
      <c r="N2531" s="3">
        <v>101884.6439147301</v>
      </c>
      <c r="O2531" s="3">
        <v>53.90236663818359</v>
      </c>
      <c r="P2531" s="4">
        <v>28986.97172411692</v>
      </c>
      <c r="Q2531" s="6">
        <v>0</v>
      </c>
      <c r="R2531" s="3">
        <v>0</v>
      </c>
      <c r="S2531" s="3">
        <v>317.9455261230469</v>
      </c>
      <c r="T2531" s="4">
        <v>37618.70081213685</v>
      </c>
      <c r="U2531" s="6">
        <v>0</v>
      </c>
      <c r="V2531" s="3">
        <v>0</v>
      </c>
    </row>
    <row r="2532" spans="1:22">
      <c r="A2532" s="2">
        <v>44183</v>
      </c>
      <c r="B2532" s="3">
        <v>131881.8039189948</v>
      </c>
      <c r="C2532" s="4" t="s">
        <v>22</v>
      </c>
      <c r="D2532" s="4" t="s">
        <v>25</v>
      </c>
      <c r="E2532" s="4"/>
      <c r="F2532" s="5">
        <v>12.18818039189948</v>
      </c>
      <c r="G2532" s="3">
        <v>20.88051223754883</v>
      </c>
      <c r="H2532" s="4">
        <v>612365.6848048762</v>
      </c>
      <c r="I2532" s="6">
        <v>1451.357721383912</v>
      </c>
      <c r="J2532" s="3">
        <v>30305.09266241776</v>
      </c>
      <c r="K2532" s="3">
        <v>300.7335205078125</v>
      </c>
      <c r="L2532" s="4">
        <v>64504.54540061751</v>
      </c>
      <c r="M2532" s="6">
        <v>337.7631834491103</v>
      </c>
      <c r="N2532" s="3">
        <v>101576.7112565771</v>
      </c>
      <c r="O2532" s="3">
        <v>53.43910217285156</v>
      </c>
      <c r="P2532" s="4">
        <v>28737.84288627745</v>
      </c>
      <c r="Q2532" s="6">
        <v>0</v>
      </c>
      <c r="R2532" s="3">
        <v>0</v>
      </c>
      <c r="S2532" s="3">
        <v>316.6719055175781</v>
      </c>
      <c r="T2532" s="4">
        <v>37468.00848100224</v>
      </c>
      <c r="U2532" s="6">
        <v>0</v>
      </c>
      <c r="V2532" s="3">
        <v>0</v>
      </c>
    </row>
    <row r="2533" spans="1:22">
      <c r="A2533" s="2">
        <v>44186</v>
      </c>
      <c r="B2533" s="3">
        <v>131578.7869739921</v>
      </c>
      <c r="C2533" s="4" t="s">
        <v>22</v>
      </c>
      <c r="D2533" s="4" t="s">
        <v>25</v>
      </c>
      <c r="E2533" s="4"/>
      <c r="F2533" s="5">
        <v>12.15787869739921</v>
      </c>
      <c r="G2533" s="3">
        <v>20.80265808105469</v>
      </c>
      <c r="H2533" s="4">
        <v>610082.4451355587</v>
      </c>
      <c r="I2533" s="6">
        <v>1451.357721383912</v>
      </c>
      <c r="J2533" s="3">
        <v>30192.09843124815</v>
      </c>
      <c r="K2533" s="3">
        <v>300.1709289550781</v>
      </c>
      <c r="L2533" s="4">
        <v>64383.87474077859</v>
      </c>
      <c r="M2533" s="6">
        <v>337.7631834491103</v>
      </c>
      <c r="N2533" s="3">
        <v>101386.6885427439</v>
      </c>
      <c r="O2533" s="3">
        <v>52.79195785522461</v>
      </c>
      <c r="P2533" s="4">
        <v>28389.82933499143</v>
      </c>
      <c r="Q2533" s="6">
        <v>0</v>
      </c>
      <c r="R2533" s="3">
        <v>0</v>
      </c>
      <c r="S2533" s="3">
        <v>315.6957092285156</v>
      </c>
      <c r="T2533" s="4">
        <v>37352.50682076517</v>
      </c>
      <c r="U2533" s="6">
        <v>0</v>
      </c>
      <c r="V2533" s="3">
        <v>0</v>
      </c>
    </row>
    <row r="2534" spans="1:22">
      <c r="A2534" s="2">
        <v>44187</v>
      </c>
      <c r="B2534" s="3">
        <v>132092.603846638</v>
      </c>
      <c r="C2534" s="4" t="s">
        <v>22</v>
      </c>
      <c r="D2534" s="4" t="s">
        <v>25</v>
      </c>
      <c r="E2534" s="4"/>
      <c r="F2534" s="5">
        <v>12.2092603846638</v>
      </c>
      <c r="G2534" s="3">
        <v>20.96675109863281</v>
      </c>
      <c r="H2534" s="4">
        <v>614894.8238711832</v>
      </c>
      <c r="I2534" s="6">
        <v>1451.357721383912</v>
      </c>
      <c r="J2534" s="3">
        <v>30430.25609933535</v>
      </c>
      <c r="K2534" s="3">
        <v>300.987060546875</v>
      </c>
      <c r="L2534" s="4">
        <v>64558.92738282211</v>
      </c>
      <c r="M2534" s="6">
        <v>337.7631834491103</v>
      </c>
      <c r="N2534" s="3">
        <v>101662.3477473026</v>
      </c>
      <c r="O2534" s="3">
        <v>52.68813705444336</v>
      </c>
      <c r="P2534" s="4">
        <v>28333.9978232357</v>
      </c>
      <c r="Q2534" s="6">
        <v>0</v>
      </c>
      <c r="R2534" s="3">
        <v>0</v>
      </c>
      <c r="S2534" s="3">
        <v>315.0731811523438</v>
      </c>
      <c r="T2534" s="4">
        <v>37278.85050067088</v>
      </c>
      <c r="U2534" s="6">
        <v>0</v>
      </c>
      <c r="V2534" s="3">
        <v>0</v>
      </c>
    </row>
    <row r="2535" spans="1:22">
      <c r="A2535" s="2">
        <v>44188</v>
      </c>
      <c r="B2535" s="3">
        <v>131121.706766086</v>
      </c>
      <c r="C2535" s="4" t="s">
        <v>22</v>
      </c>
      <c r="D2535" s="4" t="s">
        <v>25</v>
      </c>
      <c r="E2535" s="4"/>
      <c r="F2535" s="5">
        <v>12.1121706766086</v>
      </c>
      <c r="G2535" s="3">
        <v>20.65054130554199</v>
      </c>
      <c r="H2535" s="4">
        <v>605621.2953156979</v>
      </c>
      <c r="I2535" s="6">
        <v>1451.357721383912</v>
      </c>
      <c r="J2535" s="3">
        <v>29971.32257455578</v>
      </c>
      <c r="K2535" s="3">
        <v>299.4713134765625</v>
      </c>
      <c r="L2535" s="4">
        <v>64233.81372223738</v>
      </c>
      <c r="M2535" s="6">
        <v>337.7631834491103</v>
      </c>
      <c r="N2535" s="3">
        <v>101150.3841915302</v>
      </c>
      <c r="O2535" s="3">
        <v>52.58432388305664</v>
      </c>
      <c r="P2535" s="4">
        <v>28278.17041432475</v>
      </c>
      <c r="Q2535" s="6">
        <v>0</v>
      </c>
      <c r="R2535" s="3">
        <v>0</v>
      </c>
      <c r="S2535" s="3">
        <v>315.3251342773438</v>
      </c>
      <c r="T2535" s="4">
        <v>37308.66110798979</v>
      </c>
      <c r="U2535" s="6">
        <v>0</v>
      </c>
      <c r="V2535" s="3">
        <v>0</v>
      </c>
    </row>
    <row r="2536" spans="1:22">
      <c r="A2536" s="2">
        <v>44189</v>
      </c>
      <c r="B2536" s="3">
        <v>131957.443850353</v>
      </c>
      <c r="C2536" s="4" t="s">
        <v>22</v>
      </c>
      <c r="D2536" s="4" t="s">
        <v>25</v>
      </c>
      <c r="E2536" s="4"/>
      <c r="F2536" s="5">
        <v>12.1957443850353</v>
      </c>
      <c r="G2536" s="3">
        <v>20.91883659362793</v>
      </c>
      <c r="H2536" s="4">
        <v>613489.6285227359</v>
      </c>
      <c r="I2536" s="6">
        <v>1451.357721383912</v>
      </c>
      <c r="J2536" s="3">
        <v>30360.71501253023</v>
      </c>
      <c r="K2536" s="3">
        <v>300.7927856445312</v>
      </c>
      <c r="L2536" s="4">
        <v>64517.25722168652</v>
      </c>
      <c r="M2536" s="6">
        <v>337.7631834491103</v>
      </c>
      <c r="N2536" s="3">
        <v>101596.7288378227</v>
      </c>
      <c r="O2536" s="3">
        <v>52.95632934570312</v>
      </c>
      <c r="P2536" s="4">
        <v>28478.22307433749</v>
      </c>
      <c r="Q2536" s="6">
        <v>0</v>
      </c>
      <c r="R2536" s="3">
        <v>0</v>
      </c>
      <c r="S2536" s="3">
        <v>316.5853576660156</v>
      </c>
      <c r="T2536" s="4">
        <v>37457.76830629821</v>
      </c>
      <c r="U2536" s="6">
        <v>0</v>
      </c>
      <c r="V2536" s="3">
        <v>0</v>
      </c>
    </row>
    <row r="2537" spans="1:22">
      <c r="A2537" s="2">
        <v>44193</v>
      </c>
      <c r="B2537" s="3">
        <v>133892.3151027439</v>
      </c>
      <c r="C2537" s="4" t="s">
        <v>22</v>
      </c>
      <c r="D2537" s="4" t="s">
        <v>25</v>
      </c>
      <c r="E2537" s="4"/>
      <c r="F2537" s="5">
        <v>12.38923151027439</v>
      </c>
      <c r="G2537" s="3">
        <v>21.54646492004395</v>
      </c>
      <c r="H2537" s="4">
        <v>631896.1716925695</v>
      </c>
      <c r="I2537" s="6">
        <v>1451.357721383912</v>
      </c>
      <c r="J2537" s="3">
        <v>31271.62823023337</v>
      </c>
      <c r="K2537" s="3">
        <v>303.8243713378906</v>
      </c>
      <c r="L2537" s="4">
        <v>65167.50418006667</v>
      </c>
      <c r="M2537" s="6">
        <v>337.7631834491103</v>
      </c>
      <c r="N2537" s="3">
        <v>102620.6868725106</v>
      </c>
      <c r="O2537" s="3">
        <v>53.18993759155273</v>
      </c>
      <c r="P2537" s="4">
        <v>28603.85013005505</v>
      </c>
      <c r="Q2537" s="6">
        <v>0</v>
      </c>
      <c r="R2537" s="3">
        <v>0</v>
      </c>
      <c r="S2537" s="3">
        <v>319.3390197753906</v>
      </c>
      <c r="T2537" s="4">
        <v>37783.57629074586</v>
      </c>
      <c r="U2537" s="6">
        <v>0</v>
      </c>
      <c r="V2537" s="3">
        <v>0</v>
      </c>
    </row>
    <row r="2538" spans="1:22">
      <c r="A2538" s="2">
        <v>44194</v>
      </c>
      <c r="B2538" s="3">
        <v>134076.320496246</v>
      </c>
      <c r="C2538" s="4" t="s">
        <v>22</v>
      </c>
      <c r="D2538" s="4" t="s">
        <v>25</v>
      </c>
      <c r="E2538" s="4"/>
      <c r="F2538" s="5">
        <v>12.4076320496246</v>
      </c>
      <c r="G2538" s="3">
        <v>21.60994529724121</v>
      </c>
      <c r="H2538" s="4">
        <v>633757.8695384763</v>
      </c>
      <c r="I2538" s="6">
        <v>1451.357721383912</v>
      </c>
      <c r="J2538" s="3">
        <v>31363.76096583499</v>
      </c>
      <c r="K2538" s="3">
        <v>304.0963745117188</v>
      </c>
      <c r="L2538" s="4">
        <v>65225.84633309864</v>
      </c>
      <c r="M2538" s="6">
        <v>337.7631834491103</v>
      </c>
      <c r="N2538" s="3">
        <v>102712.559530411</v>
      </c>
      <c r="O2538" s="3">
        <v>53.1812858581543</v>
      </c>
      <c r="P2538" s="4">
        <v>28599.19750407541</v>
      </c>
      <c r="Q2538" s="6">
        <v>0</v>
      </c>
      <c r="R2538" s="3">
        <v>0</v>
      </c>
      <c r="S2538" s="3">
        <v>318.6669616699219</v>
      </c>
      <c r="T2538" s="4">
        <v>37704.05967320989</v>
      </c>
      <c r="U2538" s="6">
        <v>0</v>
      </c>
      <c r="V2538" s="3">
        <v>0</v>
      </c>
    </row>
    <row r="2539" spans="1:22">
      <c r="A2539" s="2">
        <v>44195</v>
      </c>
      <c r="B2539" s="3">
        <v>134074.4138986567</v>
      </c>
      <c r="C2539" s="4" t="s">
        <v>22</v>
      </c>
      <c r="D2539" s="4" t="s">
        <v>25</v>
      </c>
      <c r="E2539" s="4"/>
      <c r="F2539" s="5">
        <v>12.40744138986567</v>
      </c>
      <c r="G2539" s="3">
        <v>21.60635185241699</v>
      </c>
      <c r="H2539" s="4">
        <v>633652.4840826236</v>
      </c>
      <c r="I2539" s="6">
        <v>1451.357721383912</v>
      </c>
      <c r="J2539" s="3">
        <v>31358.54559194299</v>
      </c>
      <c r="K2539" s="3">
        <v>304.1061706542969</v>
      </c>
      <c r="L2539" s="4">
        <v>65227.94751464506</v>
      </c>
      <c r="M2539" s="6">
        <v>337.7631834491103</v>
      </c>
      <c r="N2539" s="3">
        <v>102715.8683067137</v>
      </c>
      <c r="O2539" s="3">
        <v>53.44948577880859</v>
      </c>
      <c r="P2539" s="4">
        <v>28743.42685802198</v>
      </c>
      <c r="Q2539" s="6">
        <v>0</v>
      </c>
      <c r="R2539" s="3">
        <v>0</v>
      </c>
      <c r="S2539" s="3">
        <v>319.0963439941406</v>
      </c>
      <c r="T2539" s="4">
        <v>37754.86336082823</v>
      </c>
      <c r="U2539" s="6">
        <v>0</v>
      </c>
      <c r="V2539" s="3">
        <v>0</v>
      </c>
    </row>
    <row r="2540" spans="1:22">
      <c r="A2540" s="2">
        <v>44196</v>
      </c>
      <c r="B2540" s="3">
        <v>134074.4138986567</v>
      </c>
      <c r="C2540" s="4" t="s">
        <v>22</v>
      </c>
      <c r="D2540" s="4" t="s">
        <v>22</v>
      </c>
      <c r="E2540" s="4" t="s">
        <v>4</v>
      </c>
      <c r="F2540" s="5">
        <v>12.40744138986567</v>
      </c>
      <c r="G2540" s="3">
        <v>21.77523612976074</v>
      </c>
      <c r="H2540" s="4">
        <v>638605.376759385</v>
      </c>
      <c r="I2540" s="6">
        <v>307.8598392680894</v>
      </c>
      <c r="J2540" s="3">
        <v>6703.720694932837</v>
      </c>
      <c r="K2540" s="3">
        <v>304.854248046875</v>
      </c>
      <c r="L2540" s="4">
        <v>65388.40316339101</v>
      </c>
      <c r="M2540" s="6">
        <v>417.8084905155696</v>
      </c>
      <c r="N2540" s="3">
        <v>127370.6932037239</v>
      </c>
      <c r="O2540" s="3">
        <v>54.24542999267578</v>
      </c>
      <c r="P2540" s="4">
        <v>29171.46024245966</v>
      </c>
      <c r="Q2540" s="6">
        <v>0</v>
      </c>
      <c r="R2540" s="3">
        <v>0</v>
      </c>
      <c r="S2540" s="3">
        <v>320.8138122558594</v>
      </c>
      <c r="T2540" s="4">
        <v>37958.07088973975</v>
      </c>
      <c r="U2540" s="6">
        <v>0</v>
      </c>
      <c r="V2540" s="3">
        <v>0</v>
      </c>
    </row>
    <row r="2541" spans="1:22">
      <c r="A2541" s="2">
        <v>44200</v>
      </c>
      <c r="B2541" s="3">
        <v>131982.8570131873</v>
      </c>
      <c r="C2541" s="4" t="s">
        <v>22</v>
      </c>
      <c r="D2541" s="4" t="s">
        <v>22</v>
      </c>
      <c r="E2541" s="4"/>
      <c r="F2541" s="5">
        <v>12.19828570131873</v>
      </c>
      <c r="G2541" s="3">
        <v>20.82301902770996</v>
      </c>
      <c r="H2541" s="4">
        <v>610679.573448312</v>
      </c>
      <c r="I2541" s="6">
        <v>307.8598392680894</v>
      </c>
      <c r="J2541" s="3">
        <v>6410.571290947157</v>
      </c>
      <c r="K2541" s="3">
        <v>300.5498657226562</v>
      </c>
      <c r="L2541" s="4">
        <v>64465.15315592477</v>
      </c>
      <c r="M2541" s="6">
        <v>417.8084905155696</v>
      </c>
      <c r="N2541" s="3">
        <v>125572.2857222402</v>
      </c>
      <c r="O2541" s="3">
        <v>52.87848281860352</v>
      </c>
      <c r="P2541" s="4">
        <v>28436.35969763265</v>
      </c>
      <c r="Q2541" s="6">
        <v>0</v>
      </c>
      <c r="R2541" s="3">
        <v>0</v>
      </c>
      <c r="S2541" s="3">
        <v>316.4639587402344</v>
      </c>
      <c r="T2541" s="4">
        <v>37443.40461977755</v>
      </c>
      <c r="U2541" s="6">
        <v>0</v>
      </c>
      <c r="V2541" s="3">
        <v>0</v>
      </c>
    </row>
    <row r="2542" spans="1:22">
      <c r="A2542" s="2">
        <v>44201</v>
      </c>
      <c r="B2542" s="3">
        <v>133178.8683882391</v>
      </c>
      <c r="C2542" s="4" t="s">
        <v>22</v>
      </c>
      <c r="D2542" s="4" t="s">
        <v>22</v>
      </c>
      <c r="E2542" s="4"/>
      <c r="F2542" s="5">
        <v>12.31788683882391</v>
      </c>
      <c r="G2542" s="3">
        <v>21.34524536132812</v>
      </c>
      <c r="H2542" s="4">
        <v>625994.9777243695</v>
      </c>
      <c r="I2542" s="6">
        <v>307.8598392680894</v>
      </c>
      <c r="J2542" s="3">
        <v>6571.343806076408</v>
      </c>
      <c r="K2542" s="3">
        <v>303.0276489257812</v>
      </c>
      <c r="L2542" s="4">
        <v>64996.61462669458</v>
      </c>
      <c r="M2542" s="6">
        <v>417.8084905155696</v>
      </c>
      <c r="N2542" s="3">
        <v>126607.5245821626</v>
      </c>
      <c r="O2542" s="3">
        <v>52.86982727050781</v>
      </c>
      <c r="P2542" s="4">
        <v>28431.70502023062</v>
      </c>
      <c r="Q2542" s="6">
        <v>0</v>
      </c>
      <c r="R2542" s="3">
        <v>0</v>
      </c>
      <c r="S2542" s="3">
        <v>318.5456237792969</v>
      </c>
      <c r="T2542" s="4">
        <v>37689.70320825107</v>
      </c>
      <c r="U2542" s="6">
        <v>0</v>
      </c>
      <c r="V2542" s="3">
        <v>0</v>
      </c>
    </row>
    <row r="2543" spans="1:22">
      <c r="A2543" s="2">
        <v>44202</v>
      </c>
      <c r="B2543" s="3">
        <v>131153.2845181501</v>
      </c>
      <c r="C2543" s="4" t="s">
        <v>23</v>
      </c>
      <c r="D2543" s="4" t="s">
        <v>22</v>
      </c>
      <c r="E2543" s="4"/>
      <c r="F2543" s="5">
        <v>12.11532845181501</v>
      </c>
      <c r="G2543" s="3">
        <v>20.46249008178711</v>
      </c>
      <c r="H2543" s="4">
        <v>600106.2909373106</v>
      </c>
      <c r="I2543" s="6">
        <v>307.8598392680894</v>
      </c>
      <c r="J2543" s="3">
        <v>6299.578907603854</v>
      </c>
      <c r="K2543" s="3">
        <v>298.8299865722656</v>
      </c>
      <c r="L2543" s="4">
        <v>64096.25506118423</v>
      </c>
      <c r="M2543" s="6">
        <v>417.8084905155696</v>
      </c>
      <c r="N2543" s="3">
        <v>124853.7056105462</v>
      </c>
      <c r="O2543" s="3">
        <v>54.18486404418945</v>
      </c>
      <c r="P2543" s="4">
        <v>29138.88980917977</v>
      </c>
      <c r="Q2543" s="6">
        <v>0</v>
      </c>
      <c r="R2543" s="3">
        <v>0</v>
      </c>
      <c r="S2543" s="3">
        <v>320.4778442382812</v>
      </c>
      <c r="T2543" s="4">
        <v>37918.31980253361</v>
      </c>
      <c r="U2543" s="6">
        <v>0</v>
      </c>
      <c r="V2543" s="3">
        <v>0</v>
      </c>
    </row>
    <row r="2544" spans="1:22">
      <c r="A2544" s="2">
        <v>44203</v>
      </c>
      <c r="B2544" s="3">
        <v>134628.727840436</v>
      </c>
      <c r="C2544" s="4" t="s">
        <v>22</v>
      </c>
      <c r="D2544" s="4" t="s">
        <v>22</v>
      </c>
      <c r="E2544" s="4"/>
      <c r="F2544" s="5">
        <v>12.4628727840436</v>
      </c>
      <c r="G2544" s="3">
        <v>21.94052505493164</v>
      </c>
      <c r="H2544" s="4">
        <v>643452.8280432153</v>
      </c>
      <c r="I2544" s="6">
        <v>307.8598392680894</v>
      </c>
      <c r="J2544" s="3">
        <v>6754.606516868745</v>
      </c>
      <c r="K2544" s="3">
        <v>306.0591735839844</v>
      </c>
      <c r="L2544" s="4">
        <v>65646.84849360093</v>
      </c>
      <c r="M2544" s="6">
        <v>417.8084905155696</v>
      </c>
      <c r="N2544" s="3">
        <v>127874.1213235672</v>
      </c>
      <c r="O2544" s="3">
        <v>53.47544479370117</v>
      </c>
      <c r="P2544" s="4">
        <v>28757.3867873833</v>
      </c>
      <c r="Q2544" s="6">
        <v>0</v>
      </c>
      <c r="R2544" s="3">
        <v>0</v>
      </c>
      <c r="S2544" s="3">
        <v>325.2662963867188</v>
      </c>
      <c r="T2544" s="4">
        <v>38484.88021595358</v>
      </c>
      <c r="U2544" s="6">
        <v>0</v>
      </c>
      <c r="V2544" s="3">
        <v>0</v>
      </c>
    </row>
    <row r="2545" spans="1:22">
      <c r="A2545" s="2">
        <v>44204</v>
      </c>
      <c r="B2545" s="3">
        <v>136534.7379635734</v>
      </c>
      <c r="C2545" s="4" t="s">
        <v>22</v>
      </c>
      <c r="D2545" s="4" t="s">
        <v>22</v>
      </c>
      <c r="E2545" s="4"/>
      <c r="F2545" s="5">
        <v>12.65347379635734</v>
      </c>
      <c r="G2545" s="3">
        <v>22.79093551635742</v>
      </c>
      <c r="H2545" s="4">
        <v>668392.9338534434</v>
      </c>
      <c r="I2545" s="6">
        <v>307.8598392680894</v>
      </c>
      <c r="J2545" s="3">
        <v>7016.413744835187</v>
      </c>
      <c r="K2545" s="3">
        <v>309.9944763183594</v>
      </c>
      <c r="L2545" s="4">
        <v>66490.93435894122</v>
      </c>
      <c r="M2545" s="6">
        <v>417.8084905155696</v>
      </c>
      <c r="N2545" s="3">
        <v>129518.3242187382</v>
      </c>
      <c r="O2545" s="3">
        <v>53.92532730102539</v>
      </c>
      <c r="P2545" s="4">
        <v>28999.31923548001</v>
      </c>
      <c r="Q2545" s="6">
        <v>0</v>
      </c>
      <c r="R2545" s="3">
        <v>0</v>
      </c>
      <c r="S2545" s="3">
        <v>327.0958862304688</v>
      </c>
      <c r="T2545" s="4">
        <v>38701.3537539845</v>
      </c>
      <c r="U2545" s="6">
        <v>0</v>
      </c>
      <c r="V2545" s="3">
        <v>0</v>
      </c>
    </row>
    <row r="2546" spans="1:22">
      <c r="A2546" s="2">
        <v>44207</v>
      </c>
      <c r="B2546" s="3">
        <v>134353.1322741662</v>
      </c>
      <c r="C2546" s="4" t="s">
        <v>22</v>
      </c>
      <c r="D2546" s="4" t="s">
        <v>22</v>
      </c>
      <c r="E2546" s="4"/>
      <c r="F2546" s="5">
        <v>12.43531322741662</v>
      </c>
      <c r="G2546" s="3">
        <v>21.78361892700195</v>
      </c>
      <c r="H2546" s="4">
        <v>638851.2202192961</v>
      </c>
      <c r="I2546" s="6">
        <v>307.8598392680894</v>
      </c>
      <c r="J2546" s="3">
        <v>6706.301421544133</v>
      </c>
      <c r="K2546" s="3">
        <v>305.5151672363281</v>
      </c>
      <c r="L2546" s="4">
        <v>65530.164187537</v>
      </c>
      <c r="M2546" s="6">
        <v>417.8084905155696</v>
      </c>
      <c r="N2546" s="3">
        <v>127646.8308526221</v>
      </c>
      <c r="O2546" s="3">
        <v>53.42352294921875</v>
      </c>
      <c r="P2546" s="4">
        <v>28729.46487723827</v>
      </c>
      <c r="Q2546" s="6">
        <v>0</v>
      </c>
      <c r="R2546" s="3">
        <v>0</v>
      </c>
      <c r="S2546" s="3">
        <v>324.9583129882812</v>
      </c>
      <c r="T2546" s="4">
        <v>38448.44021485591</v>
      </c>
      <c r="U2546" s="6">
        <v>0</v>
      </c>
      <c r="V2546" s="3">
        <v>0</v>
      </c>
    </row>
    <row r="2547" spans="1:22">
      <c r="A2547" s="2">
        <v>44208</v>
      </c>
      <c r="B2547" s="3">
        <v>134121.0013033902</v>
      </c>
      <c r="C2547" s="4" t="s">
        <v>22</v>
      </c>
      <c r="D2547" s="4" t="s">
        <v>22</v>
      </c>
      <c r="E2547" s="4"/>
      <c r="F2547" s="5">
        <v>12.41210013033902</v>
      </c>
      <c r="G2547" s="3">
        <v>21.68899726867676</v>
      </c>
      <c r="H2547" s="4">
        <v>636076.237693078</v>
      </c>
      <c r="I2547" s="6">
        <v>307.8598392680894</v>
      </c>
      <c r="J2547" s="3">
        <v>6677.171213020858</v>
      </c>
      <c r="K2547" s="3">
        <v>305.029296875</v>
      </c>
      <c r="L2547" s="4">
        <v>65425.9495102766</v>
      </c>
      <c r="M2547" s="6">
        <v>417.8084905155696</v>
      </c>
      <c r="N2547" s="3">
        <v>127443.8300903693</v>
      </c>
      <c r="O2547" s="3">
        <v>53.13802719116211</v>
      </c>
      <c r="P2547" s="4">
        <v>28575.93437417718</v>
      </c>
      <c r="Q2547" s="6">
        <v>0</v>
      </c>
      <c r="R2547" s="3">
        <v>0</v>
      </c>
      <c r="S2547" s="3">
        <v>324.9862976074219</v>
      </c>
      <c r="T2547" s="4">
        <v>38451.75130096437</v>
      </c>
      <c r="U2547" s="6">
        <v>0</v>
      </c>
      <c r="V2547" s="3">
        <v>0</v>
      </c>
    </row>
    <row r="2548" spans="1:22">
      <c r="A2548" s="2">
        <v>44209</v>
      </c>
      <c r="B2548" s="3">
        <v>135111.4576094427</v>
      </c>
      <c r="C2548" s="4" t="s">
        <v>22</v>
      </c>
      <c r="D2548" s="4" t="s">
        <v>22</v>
      </c>
      <c r="E2548" s="4"/>
      <c r="F2548" s="5">
        <v>12.51114576094427</v>
      </c>
      <c r="G2548" s="3">
        <v>22.11060905456543</v>
      </c>
      <c r="H2548" s="4">
        <v>648440.9051423393</v>
      </c>
      <c r="I2548" s="6">
        <v>307.8598392680894</v>
      </c>
      <c r="J2548" s="3">
        <v>6806.968549658076</v>
      </c>
      <c r="K2548" s="3">
        <v>307.0892333984375</v>
      </c>
      <c r="L2548" s="4">
        <v>65867.78675134668</v>
      </c>
      <c r="M2548" s="6">
        <v>417.8084905155696</v>
      </c>
      <c r="N2548" s="3">
        <v>128304.4890597846</v>
      </c>
      <c r="O2548" s="3">
        <v>54.17621612548828</v>
      </c>
      <c r="P2548" s="4">
        <v>29134.23923462251</v>
      </c>
      <c r="Q2548" s="6">
        <v>0</v>
      </c>
      <c r="R2548" s="3">
        <v>0</v>
      </c>
      <c r="S2548" s="3">
        <v>325.7983703613281</v>
      </c>
      <c r="T2548" s="4">
        <v>38547.83418138541</v>
      </c>
      <c r="U2548" s="6">
        <v>0</v>
      </c>
      <c r="V2548" s="3">
        <v>0</v>
      </c>
    </row>
    <row r="2549" spans="1:22">
      <c r="A2549" s="2">
        <v>44210</v>
      </c>
      <c r="B2549" s="3">
        <v>134321.7479917986</v>
      </c>
      <c r="C2549" s="4" t="s">
        <v>22</v>
      </c>
      <c r="D2549" s="4" t="s">
        <v>22</v>
      </c>
      <c r="E2549" s="4"/>
      <c r="F2549" s="5">
        <v>12.43217479917987</v>
      </c>
      <c r="G2549" s="3">
        <v>21.77403450012207</v>
      </c>
      <c r="H2549" s="4">
        <v>638570.1363999438</v>
      </c>
      <c r="I2549" s="6">
        <v>307.8598392680894</v>
      </c>
      <c r="J2549" s="3">
        <v>6703.350761425415</v>
      </c>
      <c r="K2549" s="3">
        <v>305.4471130371094</v>
      </c>
      <c r="L2549" s="4">
        <v>65515.56719423943</v>
      </c>
      <c r="M2549" s="6">
        <v>417.8084905155696</v>
      </c>
      <c r="N2549" s="3">
        <v>127618.3972303732</v>
      </c>
      <c r="O2549" s="3">
        <v>53.96857833862305</v>
      </c>
      <c r="P2549" s="4">
        <v>29022.57826253344</v>
      </c>
      <c r="Q2549" s="6">
        <v>0</v>
      </c>
      <c r="R2549" s="3">
        <v>0</v>
      </c>
      <c r="S2549" s="3">
        <v>324.6968994140625</v>
      </c>
      <c r="T2549" s="4">
        <v>38417.51026545018</v>
      </c>
      <c r="U2549" s="6">
        <v>0</v>
      </c>
      <c r="V2549" s="3">
        <v>0</v>
      </c>
    </row>
    <row r="2550" spans="1:22">
      <c r="A2550" s="2">
        <v>44211</v>
      </c>
      <c r="B2550" s="3">
        <v>133147.893209747</v>
      </c>
      <c r="C2550" s="4" t="s">
        <v>23</v>
      </c>
      <c r="D2550" s="4" t="s">
        <v>22</v>
      </c>
      <c r="E2550" s="4"/>
      <c r="F2550" s="5">
        <v>12.3147893209747</v>
      </c>
      <c r="G2550" s="3">
        <v>21.24463081359863</v>
      </c>
      <c r="H2550" s="4">
        <v>623044.2408975733</v>
      </c>
      <c r="I2550" s="6">
        <v>307.8598392680894</v>
      </c>
      <c r="J2550" s="3">
        <v>6540.368627584376</v>
      </c>
      <c r="K2550" s="3">
        <v>303.0276489257812</v>
      </c>
      <c r="L2550" s="4">
        <v>64996.61462669458</v>
      </c>
      <c r="M2550" s="6">
        <v>417.8084905155696</v>
      </c>
      <c r="N2550" s="3">
        <v>126607.5245821626</v>
      </c>
      <c r="O2550" s="3">
        <v>54.49632263183594</v>
      </c>
      <c r="P2550" s="4">
        <v>29306.38229302456</v>
      </c>
      <c r="Q2550" s="6">
        <v>0</v>
      </c>
      <c r="R2550" s="3">
        <v>0</v>
      </c>
      <c r="S2550" s="3">
        <v>322.3820190429688</v>
      </c>
      <c r="T2550" s="4">
        <v>38143.61808914585</v>
      </c>
      <c r="U2550" s="6">
        <v>0</v>
      </c>
      <c r="V2550" s="3">
        <v>0</v>
      </c>
    </row>
    <row r="2551" spans="1:22">
      <c r="A2551" s="2">
        <v>44215</v>
      </c>
      <c r="B2551" s="3">
        <v>135278.6330331513</v>
      </c>
      <c r="C2551" s="4" t="s">
        <v>22</v>
      </c>
      <c r="D2551" s="4" t="s">
        <v>22</v>
      </c>
      <c r="E2551" s="4"/>
      <c r="F2551" s="5">
        <v>12.52786330331513</v>
      </c>
      <c r="G2551" s="3">
        <v>22.16570472717285</v>
      </c>
      <c r="H2551" s="4">
        <v>650056.7035912566</v>
      </c>
      <c r="I2551" s="6">
        <v>307.8598392680894</v>
      </c>
      <c r="J2551" s="3">
        <v>6823.930294571364</v>
      </c>
      <c r="K2551" s="3">
        <v>307.4487609863281</v>
      </c>
      <c r="L2551" s="4">
        <v>65944.90207782145</v>
      </c>
      <c r="M2551" s="6">
        <v>417.8084905155696</v>
      </c>
      <c r="N2551" s="3">
        <v>128454.7027385799</v>
      </c>
      <c r="O2551" s="3">
        <v>54.28868865966797</v>
      </c>
      <c r="P2551" s="4">
        <v>29194.72337235788</v>
      </c>
      <c r="Q2551" s="6">
        <v>0</v>
      </c>
      <c r="R2551" s="3">
        <v>0</v>
      </c>
      <c r="S2551" s="3">
        <v>324.9303588867188</v>
      </c>
      <c r="T2551" s="4">
        <v>38445.13273952837</v>
      </c>
      <c r="U2551" s="6">
        <v>0</v>
      </c>
      <c r="V2551" s="3">
        <v>0</v>
      </c>
    </row>
    <row r="2552" spans="1:22">
      <c r="A2552" s="2">
        <v>44216</v>
      </c>
      <c r="B2552" s="3">
        <v>138742.3017489335</v>
      </c>
      <c r="C2552" s="4" t="s">
        <v>22</v>
      </c>
      <c r="D2552" s="4" t="s">
        <v>22</v>
      </c>
      <c r="E2552" s="4"/>
      <c r="F2552" s="5">
        <v>12.87423017489335</v>
      </c>
      <c r="G2552" s="3">
        <v>23.7108154296875</v>
      </c>
      <c r="H2552" s="4">
        <v>695370.3799359993</v>
      </c>
      <c r="I2552" s="6">
        <v>307.8598392680894</v>
      </c>
      <c r="J2552" s="3">
        <v>7299.607827098929</v>
      </c>
      <c r="K2552" s="3">
        <v>314.600341796875</v>
      </c>
      <c r="L2552" s="4">
        <v>67478.84970128939</v>
      </c>
      <c r="M2552" s="6">
        <v>417.8084905155696</v>
      </c>
      <c r="N2552" s="3">
        <v>131442.6939218346</v>
      </c>
      <c r="O2552" s="3">
        <v>54.60879135131836</v>
      </c>
      <c r="P2552" s="4">
        <v>29366.86437933754</v>
      </c>
      <c r="Q2552" s="6">
        <v>0</v>
      </c>
      <c r="R2552" s="3">
        <v>0</v>
      </c>
      <c r="S2552" s="3">
        <v>329.345458984375</v>
      </c>
      <c r="T2552" s="4">
        <v>38967.51885910877</v>
      </c>
      <c r="U2552" s="6">
        <v>0</v>
      </c>
      <c r="V2552" s="3">
        <v>0</v>
      </c>
    </row>
    <row r="2553" spans="1:22">
      <c r="A2553" s="2">
        <v>44217</v>
      </c>
      <c r="B2553" s="3">
        <v>139975.2060139971</v>
      </c>
      <c r="C2553" s="4" t="s">
        <v>22</v>
      </c>
      <c r="D2553" s="4" t="s">
        <v>22</v>
      </c>
      <c r="E2553" s="4"/>
      <c r="F2553" s="5">
        <v>12.99752060139971</v>
      </c>
      <c r="G2553" s="3">
        <v>24.30011367797852</v>
      </c>
      <c r="H2553" s="4">
        <v>712652.8115767378</v>
      </c>
      <c r="I2553" s="6">
        <v>307.8598392680894</v>
      </c>
      <c r="J2553" s="3">
        <v>7481.029091098768</v>
      </c>
      <c r="K2553" s="3">
        <v>317.1170043945312</v>
      </c>
      <c r="L2553" s="4">
        <v>68018.65044087583</v>
      </c>
      <c r="M2553" s="6">
        <v>417.8084905155696</v>
      </c>
      <c r="N2553" s="3">
        <v>132494.1769228984</v>
      </c>
      <c r="O2553" s="3">
        <v>54.28868865966797</v>
      </c>
      <c r="P2553" s="4">
        <v>29194.72337235788</v>
      </c>
      <c r="Q2553" s="6">
        <v>0</v>
      </c>
      <c r="R2553" s="3">
        <v>0</v>
      </c>
      <c r="S2553" s="3">
        <v>329.6534729003906</v>
      </c>
      <c r="T2553" s="4">
        <v>39003.96247098738</v>
      </c>
      <c r="U2553" s="6">
        <v>0</v>
      </c>
      <c r="V2553" s="3">
        <v>0</v>
      </c>
    </row>
    <row r="2554" spans="1:22">
      <c r="A2554" s="2">
        <v>44218</v>
      </c>
      <c r="B2554" s="3">
        <v>139525.7341232694</v>
      </c>
      <c r="C2554" s="4" t="s">
        <v>22</v>
      </c>
      <c r="D2554" s="4" t="s">
        <v>22</v>
      </c>
      <c r="E2554" s="4"/>
      <c r="F2554" s="5">
        <v>12.95257341232694</v>
      </c>
      <c r="G2554" s="3">
        <v>24.0797233581543</v>
      </c>
      <c r="H2554" s="4">
        <v>706189.3940327548</v>
      </c>
      <c r="I2554" s="6">
        <v>307.8598392680894</v>
      </c>
      <c r="J2554" s="3">
        <v>7413.179762661441</v>
      </c>
      <c r="K2554" s="3">
        <v>316.20361328125</v>
      </c>
      <c r="L2554" s="4">
        <v>67822.73653531692</v>
      </c>
      <c r="M2554" s="6">
        <v>417.8084905155696</v>
      </c>
      <c r="N2554" s="3">
        <v>132112.554360608</v>
      </c>
      <c r="O2554" s="3">
        <v>54.36653900146484</v>
      </c>
      <c r="P2554" s="4">
        <v>29236.58880048512</v>
      </c>
      <c r="Q2554" s="6">
        <v>0</v>
      </c>
      <c r="R2554" s="3">
        <v>0</v>
      </c>
      <c r="S2554" s="3">
        <v>328.477294921875</v>
      </c>
      <c r="T2554" s="4">
        <v>38864.79936334711</v>
      </c>
      <c r="U2554" s="6">
        <v>0</v>
      </c>
      <c r="V2554" s="3">
        <v>0</v>
      </c>
    </row>
    <row r="2555" spans="1:22">
      <c r="A2555" s="2">
        <v>44221</v>
      </c>
      <c r="B2555" s="3">
        <v>140823.5207414978</v>
      </c>
      <c r="C2555" s="4" t="s">
        <v>22</v>
      </c>
      <c r="D2555" s="4" t="s">
        <v>22</v>
      </c>
      <c r="E2555" s="4"/>
      <c r="F2555" s="5">
        <v>13.08235207414978</v>
      </c>
      <c r="G2555" s="3">
        <v>24.74806976318359</v>
      </c>
      <c r="H2555" s="4">
        <v>725790.0819539381</v>
      </c>
      <c r="I2555" s="6">
        <v>307.8598392680894</v>
      </c>
      <c r="J2555" s="3">
        <v>7618.936779489166</v>
      </c>
      <c r="K2555" s="3">
        <v>318.8173217773438</v>
      </c>
      <c r="L2555" s="4">
        <v>68383.35271826044</v>
      </c>
      <c r="M2555" s="6">
        <v>417.8084905155696</v>
      </c>
      <c r="N2555" s="3">
        <v>133204.5839620086</v>
      </c>
      <c r="O2555" s="3">
        <v>55.45664596557617</v>
      </c>
      <c r="P2555" s="4">
        <v>29822.81351965309</v>
      </c>
      <c r="Q2555" s="6">
        <v>0</v>
      </c>
      <c r="R2555" s="3">
        <v>0</v>
      </c>
      <c r="S2555" s="3">
        <v>329.8121643066406</v>
      </c>
      <c r="T2555" s="4">
        <v>39022.73853179871</v>
      </c>
      <c r="U2555" s="6">
        <v>0</v>
      </c>
      <c r="V2555" s="3">
        <v>0</v>
      </c>
    </row>
    <row r="2556" spans="1:22">
      <c r="A2556" s="2">
        <v>44222</v>
      </c>
      <c r="B2556" s="3">
        <v>141026.5358731356</v>
      </c>
      <c r="C2556" s="4" t="s">
        <v>22</v>
      </c>
      <c r="D2556" s="4" t="s">
        <v>22</v>
      </c>
      <c r="E2556" s="4"/>
      <c r="F2556" s="5">
        <v>13.10265358731356</v>
      </c>
      <c r="G2556" s="3">
        <v>24.77441596984863</v>
      </c>
      <c r="H2556" s="4">
        <v>726562.7408189556</v>
      </c>
      <c r="I2556" s="6">
        <v>307.8598392680894</v>
      </c>
      <c r="J2556" s="3">
        <v>7627.047718438388</v>
      </c>
      <c r="K2556" s="3">
        <v>319.2838134765625</v>
      </c>
      <c r="L2556" s="4">
        <v>68483.41085258633</v>
      </c>
      <c r="M2556" s="6">
        <v>417.8084905155696</v>
      </c>
      <c r="N2556" s="3">
        <v>133399.4881546973</v>
      </c>
      <c r="O2556" s="3">
        <v>54.90294647216797</v>
      </c>
      <c r="P2556" s="4">
        <v>29525.05161122304</v>
      </c>
      <c r="Q2556" s="6">
        <v>0</v>
      </c>
      <c r="R2556" s="3">
        <v>0</v>
      </c>
      <c r="S2556" s="3">
        <v>329.3175048828125</v>
      </c>
      <c r="T2556" s="4">
        <v>38964.21138378124</v>
      </c>
      <c r="U2556" s="6">
        <v>0</v>
      </c>
      <c r="V2556" s="3">
        <v>0</v>
      </c>
    </row>
    <row r="2557" spans="1:22">
      <c r="A2557" s="2">
        <v>44223</v>
      </c>
      <c r="B2557" s="3">
        <v>136692.7287645955</v>
      </c>
      <c r="C2557" s="4" t="s">
        <v>23</v>
      </c>
      <c r="D2557" s="4" t="s">
        <v>22</v>
      </c>
      <c r="E2557" s="4"/>
      <c r="F2557" s="5">
        <v>12.66927287645955</v>
      </c>
      <c r="G2557" s="3">
        <v>22.77656173706055</v>
      </c>
      <c r="H2557" s="4">
        <v>667971.3920300326</v>
      </c>
      <c r="I2557" s="6">
        <v>307.8598392680894</v>
      </c>
      <c r="J2557" s="3">
        <v>7011.988635451176</v>
      </c>
      <c r="K2557" s="3">
        <v>310.3832092285156</v>
      </c>
      <c r="L2557" s="4">
        <v>66574.31395563381</v>
      </c>
      <c r="M2557" s="6">
        <v>417.8084905155696</v>
      </c>
      <c r="N2557" s="3">
        <v>129680.7401291443</v>
      </c>
      <c r="O2557" s="3">
        <v>53.42352294921875</v>
      </c>
      <c r="P2557" s="4">
        <v>28729.46487723827</v>
      </c>
      <c r="Q2557" s="6">
        <v>0</v>
      </c>
      <c r="R2557" s="3">
        <v>0</v>
      </c>
      <c r="S2557" s="3">
        <v>321.3271484375</v>
      </c>
      <c r="T2557" s="4">
        <v>38018.80783568347</v>
      </c>
      <c r="U2557" s="6">
        <v>0</v>
      </c>
      <c r="V2557" s="3">
        <v>0</v>
      </c>
    </row>
    <row r="2558" spans="1:22">
      <c r="A2558" s="2">
        <v>44224</v>
      </c>
      <c r="B2558" s="3">
        <v>137563.264827824</v>
      </c>
      <c r="C2558" s="4" t="s">
        <v>23</v>
      </c>
      <c r="D2558" s="4" t="s">
        <v>22</v>
      </c>
      <c r="E2558" s="4"/>
      <c r="F2558" s="5">
        <v>12.7563264827824</v>
      </c>
      <c r="G2558" s="3">
        <v>23.1119384765625</v>
      </c>
      <c r="H2558" s="4">
        <v>677807.0322871439</v>
      </c>
      <c r="I2558" s="6">
        <v>307.8598392680894</v>
      </c>
      <c r="J2558" s="3">
        <v>7115.237664568504</v>
      </c>
      <c r="K2558" s="3">
        <v>312.2196655273438</v>
      </c>
      <c r="L2558" s="4">
        <v>66968.21676535046</v>
      </c>
      <c r="M2558" s="6">
        <v>417.8084905155696</v>
      </c>
      <c r="N2558" s="3">
        <v>130448.0271632555</v>
      </c>
      <c r="O2558" s="3">
        <v>54.06374740600586</v>
      </c>
      <c r="P2558" s="4">
        <v>29073.75714830953</v>
      </c>
      <c r="Q2558" s="6">
        <v>0</v>
      </c>
      <c r="R2558" s="3">
        <v>0</v>
      </c>
      <c r="S2558" s="3">
        <v>324.02490234375</v>
      </c>
      <c r="T2558" s="4">
        <v>38338.00086947605</v>
      </c>
      <c r="U2558" s="6">
        <v>0</v>
      </c>
      <c r="V2558" s="3">
        <v>0</v>
      </c>
    </row>
    <row r="2559" spans="1:22">
      <c r="A2559" s="2">
        <v>44225</v>
      </c>
      <c r="B2559" s="3">
        <v>134375.656267709</v>
      </c>
      <c r="C2559" s="4" t="s">
        <v>24</v>
      </c>
      <c r="D2559" s="4" t="s">
        <v>22</v>
      </c>
      <c r="E2559" s="4"/>
      <c r="F2559" s="5">
        <v>12.4375656267709</v>
      </c>
      <c r="G2559" s="3">
        <v>21.6722297668457</v>
      </c>
      <c r="H2559" s="4">
        <v>635584.4948361773</v>
      </c>
      <c r="I2559" s="6">
        <v>307.8598392680894</v>
      </c>
      <c r="J2559" s="3">
        <v>6672.009172602222</v>
      </c>
      <c r="K2559" s="3">
        <v>305.6511535644531</v>
      </c>
      <c r="L2559" s="4">
        <v>65559.33199118453</v>
      </c>
      <c r="M2559" s="6">
        <v>417.8084905155696</v>
      </c>
      <c r="N2559" s="3">
        <v>127703.6470951067</v>
      </c>
      <c r="O2559" s="3">
        <v>53.76958465576172</v>
      </c>
      <c r="P2559" s="4">
        <v>28915.56581357924</v>
      </c>
      <c r="Q2559" s="6">
        <v>0</v>
      </c>
      <c r="R2559" s="3">
        <v>0</v>
      </c>
      <c r="S2559" s="3">
        <v>317.5374450683594</v>
      </c>
      <c r="T2559" s="4">
        <v>37570.41744960433</v>
      </c>
      <c r="U2559" s="6">
        <v>0</v>
      </c>
      <c r="V2559" s="3">
        <v>0</v>
      </c>
    </row>
    <row r="2560" spans="1:22">
      <c r="A2560" s="2">
        <v>44228</v>
      </c>
      <c r="B2560" s="3">
        <v>138057.0482605667</v>
      </c>
      <c r="C2560" s="4" t="s">
        <v>23</v>
      </c>
      <c r="D2560" s="4" t="s">
        <v>22</v>
      </c>
      <c r="E2560" s="4"/>
      <c r="F2560" s="5">
        <v>12.80570482605667</v>
      </c>
      <c r="G2560" s="3">
        <v>23.26524543762207</v>
      </c>
      <c r="H2560" s="4">
        <v>682303.086843975</v>
      </c>
      <c r="I2560" s="6">
        <v>307.8598392680894</v>
      </c>
      <c r="J2560" s="3">
        <v>7162.434720958981</v>
      </c>
      <c r="K2560" s="3">
        <v>313.2885437011719</v>
      </c>
      <c r="L2560" s="4">
        <v>67197.48120043906</v>
      </c>
      <c r="M2560" s="6">
        <v>417.8084905155696</v>
      </c>
      <c r="N2560" s="3">
        <v>130894.6135396077</v>
      </c>
      <c r="O2560" s="3">
        <v>54.02913665771484</v>
      </c>
      <c r="P2560" s="4">
        <v>29055.14459296857</v>
      </c>
      <c r="Q2560" s="6">
        <v>0</v>
      </c>
      <c r="R2560" s="3">
        <v>0</v>
      </c>
      <c r="S2560" s="3">
        <v>322.7553405761719</v>
      </c>
      <c r="T2560" s="4">
        <v>38187.7887722045</v>
      </c>
      <c r="U2560" s="6">
        <v>0</v>
      </c>
      <c r="V2560" s="3">
        <v>0</v>
      </c>
    </row>
    <row r="2561" spans="1:22">
      <c r="A2561" s="2">
        <v>44229</v>
      </c>
      <c r="B2561" s="3">
        <v>140539.1075085945</v>
      </c>
      <c r="C2561" s="4" t="s">
        <v>22</v>
      </c>
      <c r="D2561" s="4" t="s">
        <v>22</v>
      </c>
      <c r="E2561" s="4"/>
      <c r="F2561" s="5">
        <v>13.05391075085945</v>
      </c>
      <c r="G2561" s="3">
        <v>24.39113998413086</v>
      </c>
      <c r="H2561" s="4">
        <v>715322.3527100248</v>
      </c>
      <c r="I2561" s="6">
        <v>307.8598392680894</v>
      </c>
      <c r="J2561" s="3">
        <v>7509.052435079996</v>
      </c>
      <c r="K2561" s="3">
        <v>318.3995971679688</v>
      </c>
      <c r="L2561" s="4">
        <v>68293.75467150833</v>
      </c>
      <c r="M2561" s="6">
        <v>417.8084905155696</v>
      </c>
      <c r="N2561" s="3">
        <v>133030.0550735145</v>
      </c>
      <c r="O2561" s="3">
        <v>54.47035980224609</v>
      </c>
      <c r="P2561" s="4">
        <v>29292.42031224085</v>
      </c>
      <c r="Q2561" s="6">
        <v>0</v>
      </c>
      <c r="R2561" s="3">
        <v>0</v>
      </c>
      <c r="S2561" s="3">
        <v>327.39453125</v>
      </c>
      <c r="T2561" s="4">
        <v>38736.68885611904</v>
      </c>
      <c r="U2561" s="6">
        <v>0</v>
      </c>
      <c r="V2561" s="3">
        <v>0</v>
      </c>
    </row>
    <row r="2562" spans="1:22">
      <c r="A2562" s="2">
        <v>44230</v>
      </c>
      <c r="B2562" s="3">
        <v>139925.0525682338</v>
      </c>
      <c r="C2562" s="4" t="s">
        <v>22</v>
      </c>
      <c r="D2562" s="4" t="s">
        <v>22</v>
      </c>
      <c r="E2562" s="4"/>
      <c r="F2562" s="5">
        <v>12.99250525682338</v>
      </c>
      <c r="G2562" s="3">
        <v>24.11086273193359</v>
      </c>
      <c r="H2562" s="4">
        <v>707102.6227759876</v>
      </c>
      <c r="I2562" s="6">
        <v>307.8598392680894</v>
      </c>
      <c r="J2562" s="3">
        <v>7422.766325268044</v>
      </c>
      <c r="K2562" s="3">
        <v>317.1364135742188</v>
      </c>
      <c r="L2562" s="4">
        <v>68022.81352954725</v>
      </c>
      <c r="M2562" s="6">
        <v>417.8084905155696</v>
      </c>
      <c r="N2562" s="3">
        <v>132502.2862429658</v>
      </c>
      <c r="O2562" s="3">
        <v>54.29733276367188</v>
      </c>
      <c r="P2562" s="4">
        <v>29199.37189549275</v>
      </c>
      <c r="Q2562" s="6">
        <v>0</v>
      </c>
      <c r="R2562" s="3">
        <v>0</v>
      </c>
      <c r="S2562" s="3">
        <v>327.7212524414062</v>
      </c>
      <c r="T2562" s="4">
        <v>38775.34587670483</v>
      </c>
      <c r="U2562" s="6">
        <v>0</v>
      </c>
      <c r="V2562" s="3">
        <v>0</v>
      </c>
    </row>
    <row r="2563" spans="1:22">
      <c r="A2563" s="2">
        <v>44231</v>
      </c>
      <c r="B2563" s="3">
        <v>141754.6457400405</v>
      </c>
      <c r="C2563" s="4" t="s">
        <v>22</v>
      </c>
      <c r="D2563" s="4" t="s">
        <v>22</v>
      </c>
      <c r="E2563" s="4"/>
      <c r="F2563" s="5">
        <v>13.17546457400405</v>
      </c>
      <c r="G2563" s="3">
        <v>24.96366500854492</v>
      </c>
      <c r="H2563" s="4">
        <v>732112.8736826272</v>
      </c>
      <c r="I2563" s="6">
        <v>307.8598392680894</v>
      </c>
      <c r="J2563" s="3">
        <v>7685.309897073068</v>
      </c>
      <c r="K2563" s="3">
        <v>320.8870544433594</v>
      </c>
      <c r="L2563" s="4">
        <v>68827.29114087694</v>
      </c>
      <c r="M2563" s="6">
        <v>417.8084905155696</v>
      </c>
      <c r="N2563" s="3">
        <v>134069.3358429674</v>
      </c>
      <c r="O2563" s="3">
        <v>54.72126770019531</v>
      </c>
      <c r="P2563" s="4">
        <v>29427.3505684953</v>
      </c>
      <c r="Q2563" s="6">
        <v>0</v>
      </c>
      <c r="R2563" s="3">
        <v>0</v>
      </c>
      <c r="S2563" s="3">
        <v>331.3897094726562</v>
      </c>
      <c r="T2563" s="4">
        <v>39209.39063016793</v>
      </c>
      <c r="U2563" s="6">
        <v>0</v>
      </c>
      <c r="V2563" s="3">
        <v>0</v>
      </c>
    </row>
    <row r="2564" spans="1:22">
      <c r="A2564" s="2">
        <v>44232</v>
      </c>
      <c r="B2564" s="3">
        <v>142289.7534886292</v>
      </c>
      <c r="C2564" s="4" t="s">
        <v>22</v>
      </c>
      <c r="D2564" s="4" t="s">
        <v>22</v>
      </c>
      <c r="E2564" s="4"/>
      <c r="F2564" s="5">
        <v>13.22897534886292</v>
      </c>
      <c r="G2564" s="3">
        <v>25.22477912902832</v>
      </c>
      <c r="H2564" s="4">
        <v>739770.6037891952</v>
      </c>
      <c r="I2564" s="6">
        <v>307.8598392680894</v>
      </c>
      <c r="J2564" s="3">
        <v>7765.696448235716</v>
      </c>
      <c r="K2564" s="3">
        <v>321.9754028320312</v>
      </c>
      <c r="L2564" s="4">
        <v>69060.73175611075</v>
      </c>
      <c r="M2564" s="6">
        <v>417.8084905155696</v>
      </c>
      <c r="N2564" s="3">
        <v>134524.0570403934</v>
      </c>
      <c r="O2564" s="3">
        <v>55.01541137695312</v>
      </c>
      <c r="P2564" s="4">
        <v>29585.53164611364</v>
      </c>
      <c r="Q2564" s="6">
        <v>0</v>
      </c>
      <c r="R2564" s="3">
        <v>0</v>
      </c>
      <c r="S2564" s="3">
        <v>332.7151489257812</v>
      </c>
      <c r="T2564" s="4">
        <v>39366.21406731362</v>
      </c>
      <c r="U2564" s="6">
        <v>0</v>
      </c>
      <c r="V2564" s="3">
        <v>0</v>
      </c>
    </row>
    <row r="2565" spans="1:22">
      <c r="A2565" s="2">
        <v>44235</v>
      </c>
      <c r="B2565" s="3">
        <v>143342.8935180498</v>
      </c>
      <c r="C2565" s="4" t="s">
        <v>22</v>
      </c>
      <c r="D2565" s="4" t="s">
        <v>22</v>
      </c>
      <c r="E2565" s="4"/>
      <c r="F2565" s="5">
        <v>13.33428935180498</v>
      </c>
      <c r="G2565" s="3">
        <v>25.7182559967041</v>
      </c>
      <c r="H2565" s="4">
        <v>754242.8684813529</v>
      </c>
      <c r="I2565" s="6">
        <v>307.8598392680894</v>
      </c>
      <c r="J2565" s="3">
        <v>7917.618157400902</v>
      </c>
      <c r="K2565" s="3">
        <v>324.1324157714844</v>
      </c>
      <c r="L2565" s="4">
        <v>69523.39098627481</v>
      </c>
      <c r="M2565" s="6">
        <v>417.8084905155696</v>
      </c>
      <c r="N2565" s="3">
        <v>135425.2753606489</v>
      </c>
      <c r="O2565" s="3">
        <v>54.59149169921875</v>
      </c>
      <c r="P2565" s="4">
        <v>29357.56117880064</v>
      </c>
      <c r="Q2565" s="6">
        <v>0</v>
      </c>
      <c r="R2565" s="3">
        <v>0</v>
      </c>
      <c r="S2565" s="3">
        <v>335.1701354980469</v>
      </c>
      <c r="T2565" s="4">
        <v>39656.68333884579</v>
      </c>
      <c r="U2565" s="6">
        <v>0</v>
      </c>
      <c r="V2565" s="3">
        <v>0</v>
      </c>
    </row>
    <row r="2566" spans="1:22">
      <c r="A2566" s="2">
        <v>44236</v>
      </c>
      <c r="B2566" s="3">
        <v>143310.8482204711</v>
      </c>
      <c r="C2566" s="4" t="s">
        <v>22</v>
      </c>
      <c r="D2566" s="4" t="s">
        <v>22</v>
      </c>
      <c r="E2566" s="4"/>
      <c r="F2566" s="5">
        <v>13.33108482204711</v>
      </c>
      <c r="G2566" s="3">
        <v>25.70627593994141</v>
      </c>
      <c r="H2566" s="4">
        <v>753891.5276914323</v>
      </c>
      <c r="I2566" s="6">
        <v>307.8598392680894</v>
      </c>
      <c r="J2566" s="3">
        <v>7913.929979051516</v>
      </c>
      <c r="K2566" s="3">
        <v>324.0645446777344</v>
      </c>
      <c r="L2566" s="4">
        <v>69508.83326739867</v>
      </c>
      <c r="M2566" s="6">
        <v>417.8084905155696</v>
      </c>
      <c r="N2566" s="3">
        <v>135396.9182414196</v>
      </c>
      <c r="O2566" s="3">
        <v>54.66936111450195</v>
      </c>
      <c r="P2566" s="4">
        <v>29399.43686403982</v>
      </c>
      <c r="Q2566" s="6">
        <v>0</v>
      </c>
      <c r="R2566" s="3">
        <v>0</v>
      </c>
      <c r="S2566" s="3">
        <v>334.8993835449219</v>
      </c>
      <c r="T2566" s="4">
        <v>39624.64849047693</v>
      </c>
      <c r="U2566" s="6">
        <v>0</v>
      </c>
      <c r="V2566" s="3">
        <v>0</v>
      </c>
    </row>
    <row r="2567" spans="1:22">
      <c r="A2567" s="2">
        <v>44237</v>
      </c>
      <c r="B2567" s="3">
        <v>142946.2254289488</v>
      </c>
      <c r="C2567" s="4" t="s">
        <v>22</v>
      </c>
      <c r="D2567" s="4" t="s">
        <v>22</v>
      </c>
      <c r="E2567" s="4"/>
      <c r="F2567" s="5">
        <v>13.29462254289488</v>
      </c>
      <c r="G2567" s="3">
        <v>25.52421951293945</v>
      </c>
      <c r="H2567" s="4">
        <v>748552.3335507013</v>
      </c>
      <c r="I2567" s="6">
        <v>307.8598392680894</v>
      </c>
      <c r="J2567" s="3">
        <v>7857.882116696972</v>
      </c>
      <c r="K2567" s="3">
        <v>323.3259887695312</v>
      </c>
      <c r="L2567" s="4">
        <v>69350.41988856702</v>
      </c>
      <c r="M2567" s="6">
        <v>417.8084905155696</v>
      </c>
      <c r="N2567" s="3">
        <v>135088.3433122519</v>
      </c>
      <c r="O2567" s="3">
        <v>54.88564300537109</v>
      </c>
      <c r="P2567" s="4">
        <v>29515.74635926375</v>
      </c>
      <c r="Q2567" s="6">
        <v>0</v>
      </c>
      <c r="R2567" s="3">
        <v>0</v>
      </c>
      <c r="S2567" s="3">
        <v>334.7687377929688</v>
      </c>
      <c r="T2567" s="4">
        <v>39609.19073733591</v>
      </c>
      <c r="U2567" s="6">
        <v>0</v>
      </c>
      <c r="V2567" s="3">
        <v>0</v>
      </c>
    </row>
    <row r="2568" spans="1:22">
      <c r="A2568" s="2">
        <v>44238</v>
      </c>
      <c r="B2568" s="3">
        <v>143816.0184288732</v>
      </c>
      <c r="C2568" s="4" t="s">
        <v>22</v>
      </c>
      <c r="D2568" s="4" t="s">
        <v>22</v>
      </c>
      <c r="E2568" s="4"/>
      <c r="F2568" s="5">
        <v>13.38160184288732</v>
      </c>
      <c r="G2568" s="3">
        <v>25.93624687194824</v>
      </c>
      <c r="H2568" s="4">
        <v>760635.9171806105</v>
      </c>
      <c r="I2568" s="6">
        <v>307.8598392680894</v>
      </c>
      <c r="J2568" s="3">
        <v>7984.728793215473</v>
      </c>
      <c r="K2568" s="3">
        <v>325.1041870117188</v>
      </c>
      <c r="L2568" s="4">
        <v>69731.82688653251</v>
      </c>
      <c r="M2568" s="6">
        <v>417.8084905155696</v>
      </c>
      <c r="N2568" s="3">
        <v>135831.2896356577</v>
      </c>
      <c r="O2568" s="3">
        <v>54.57419204711914</v>
      </c>
      <c r="P2568" s="4">
        <v>29348.25797826374</v>
      </c>
      <c r="Q2568" s="6">
        <v>0</v>
      </c>
      <c r="R2568" s="3">
        <v>0</v>
      </c>
      <c r="S2568" s="3">
        <v>335.3101196289062</v>
      </c>
      <c r="T2568" s="4">
        <v>39673.24599094994</v>
      </c>
      <c r="U2568" s="6">
        <v>0</v>
      </c>
      <c r="V2568" s="3">
        <v>0</v>
      </c>
    </row>
    <row r="2569" spans="1:22">
      <c r="A2569" s="2">
        <v>44239</v>
      </c>
      <c r="B2569" s="3">
        <v>144710.8924510074</v>
      </c>
      <c r="C2569" s="4" t="s">
        <v>22</v>
      </c>
      <c r="D2569" s="4" t="s">
        <v>22</v>
      </c>
      <c r="E2569" s="4"/>
      <c r="F2569" s="5">
        <v>13.47108924510074</v>
      </c>
      <c r="G2569" s="3">
        <v>26.37701988220215</v>
      </c>
      <c r="H2569" s="4">
        <v>773562.5285202625</v>
      </c>
      <c r="I2569" s="6">
        <v>307.8598392680894</v>
      </c>
      <c r="J2569" s="3">
        <v>8120.425101305953</v>
      </c>
      <c r="K2569" s="3">
        <v>326.9212341308594</v>
      </c>
      <c r="L2569" s="4">
        <v>70121.56660757776</v>
      </c>
      <c r="M2569" s="6">
        <v>417.8084905155696</v>
      </c>
      <c r="N2569" s="3">
        <v>136590.4673497015</v>
      </c>
      <c r="O2569" s="3">
        <v>54.17621612548828</v>
      </c>
      <c r="P2569" s="4">
        <v>29134.23923462251</v>
      </c>
      <c r="Q2569" s="6">
        <v>0</v>
      </c>
      <c r="R2569" s="3">
        <v>0</v>
      </c>
      <c r="S2569" s="3">
        <v>337.0183410644531</v>
      </c>
      <c r="T2569" s="4">
        <v>39875.35945324111</v>
      </c>
      <c r="U2569" s="6">
        <v>0</v>
      </c>
      <c r="V2569" s="3">
        <v>0</v>
      </c>
    </row>
    <row r="2570" spans="1:22">
      <c r="A2570" s="2">
        <v>44243</v>
      </c>
      <c r="B2570" s="3">
        <v>144273.5845403808</v>
      </c>
      <c r="C2570" s="4" t="s">
        <v>22</v>
      </c>
      <c r="D2570" s="4" t="s">
        <v>22</v>
      </c>
      <c r="E2570" s="4"/>
      <c r="F2570" s="5">
        <v>13.42735845403808</v>
      </c>
      <c r="G2570" s="3">
        <v>26.15662956237793</v>
      </c>
      <c r="H2570" s="4">
        <v>767099.1109762794</v>
      </c>
      <c r="I2570" s="6">
        <v>307.8598392680894</v>
      </c>
      <c r="J2570" s="3">
        <v>8052.575772868626</v>
      </c>
      <c r="K2570" s="3">
        <v>326.0369567871094</v>
      </c>
      <c r="L2570" s="4">
        <v>69931.89733502595</v>
      </c>
      <c r="M2570" s="6">
        <v>417.8084905155696</v>
      </c>
      <c r="N2570" s="3">
        <v>136221.0087675122</v>
      </c>
      <c r="O2570" s="3">
        <v>53.57060241699219</v>
      </c>
      <c r="P2570" s="4">
        <v>28808.55951889222</v>
      </c>
      <c r="Q2570" s="6">
        <v>0</v>
      </c>
      <c r="R2570" s="3">
        <v>0</v>
      </c>
      <c r="S2570" s="3">
        <v>336.7009582519531</v>
      </c>
      <c r="T2570" s="4">
        <v>39837.80733161845</v>
      </c>
      <c r="U2570" s="6">
        <v>0</v>
      </c>
      <c r="V2570" s="3">
        <v>0</v>
      </c>
    </row>
    <row r="2571" spans="1:22">
      <c r="A2571" s="2">
        <v>44244</v>
      </c>
      <c r="B2571" s="3">
        <v>143507.8591803403</v>
      </c>
      <c r="C2571" s="4" t="s">
        <v>22</v>
      </c>
      <c r="D2571" s="4" t="s">
        <v>22</v>
      </c>
      <c r="E2571" s="4"/>
      <c r="F2571" s="5">
        <v>13.35078591803403</v>
      </c>
      <c r="G2571" s="3">
        <v>25.79251480102539</v>
      </c>
      <c r="H2571" s="4">
        <v>756420.6667577391</v>
      </c>
      <c r="I2571" s="6">
        <v>307.8598392680894</v>
      </c>
      <c r="J2571" s="3">
        <v>7940.479460963495</v>
      </c>
      <c r="K2571" s="3">
        <v>324.4725341796875</v>
      </c>
      <c r="L2571" s="4">
        <v>69596.34322407817</v>
      </c>
      <c r="M2571" s="6">
        <v>417.8084905155696</v>
      </c>
      <c r="N2571" s="3">
        <v>135567.3797193768</v>
      </c>
      <c r="O2571" s="3">
        <v>53.61386108398438</v>
      </c>
      <c r="P2571" s="4">
        <v>28831.82264879044</v>
      </c>
      <c r="Q2571" s="6">
        <v>0</v>
      </c>
      <c r="R2571" s="3">
        <v>0</v>
      </c>
      <c r="S2571" s="3">
        <v>336.7756652832031</v>
      </c>
      <c r="T2571" s="4">
        <v>39846.64652332348</v>
      </c>
      <c r="U2571" s="6">
        <v>0</v>
      </c>
      <c r="V2571" s="3">
        <v>0</v>
      </c>
    </row>
    <row r="2572" spans="1:22">
      <c r="A2572" s="2">
        <v>44245</v>
      </c>
      <c r="B2572" s="3">
        <v>142808.2305157531</v>
      </c>
      <c r="C2572" s="4" t="s">
        <v>22</v>
      </c>
      <c r="D2572" s="4" t="s">
        <v>22</v>
      </c>
      <c r="E2572" s="4"/>
      <c r="F2572" s="5">
        <v>13.28082305157531</v>
      </c>
      <c r="G2572" s="3">
        <v>25.44516754150391</v>
      </c>
      <c r="H2572" s="4">
        <v>746233.9653960996</v>
      </c>
      <c r="I2572" s="6">
        <v>307.8598392680894</v>
      </c>
      <c r="J2572" s="3">
        <v>7833.545189476999</v>
      </c>
      <c r="K2572" s="3">
        <v>323.053955078125</v>
      </c>
      <c r="L2572" s="4">
        <v>69292.07118979814</v>
      </c>
      <c r="M2572" s="6">
        <v>417.8084905155696</v>
      </c>
      <c r="N2572" s="3">
        <v>134974.6853262761</v>
      </c>
      <c r="O2572" s="3">
        <v>53.93397903442383</v>
      </c>
      <c r="P2572" s="4">
        <v>29003.97186145965</v>
      </c>
      <c r="Q2572" s="6">
        <v>0</v>
      </c>
      <c r="R2572" s="3">
        <v>0</v>
      </c>
      <c r="S2572" s="3">
        <v>335.338134765625</v>
      </c>
      <c r="T2572" s="4">
        <v>39676.56068783932</v>
      </c>
      <c r="U2572" s="6">
        <v>0</v>
      </c>
      <c r="V2572" s="3">
        <v>0</v>
      </c>
    </row>
    <row r="2573" spans="1:22">
      <c r="A2573" s="2">
        <v>44246</v>
      </c>
      <c r="B2573" s="3">
        <v>142116.2913387517</v>
      </c>
      <c r="C2573" s="4" t="s">
        <v>22</v>
      </c>
      <c r="D2573" s="4" t="s">
        <v>22</v>
      </c>
      <c r="E2573" s="4"/>
      <c r="F2573" s="5">
        <v>13.21162913387517</v>
      </c>
      <c r="G2573" s="3">
        <v>25.10979270935059</v>
      </c>
      <c r="H2573" s="4">
        <v>736398.3810760668</v>
      </c>
      <c r="I2573" s="6">
        <v>307.8598392680894</v>
      </c>
      <c r="J2573" s="3">
        <v>7730.296747555715</v>
      </c>
      <c r="K2573" s="3">
        <v>321.6449584960938</v>
      </c>
      <c r="L2573" s="4">
        <v>68989.85451690621</v>
      </c>
      <c r="M2573" s="6">
        <v>417.8084905155696</v>
      </c>
      <c r="N2573" s="3">
        <v>134385.994591196</v>
      </c>
      <c r="O2573" s="3">
        <v>53.12937927246094</v>
      </c>
      <c r="P2573" s="4">
        <v>28571.28379961993</v>
      </c>
      <c r="Q2573" s="6">
        <v>0</v>
      </c>
      <c r="R2573" s="3">
        <v>0</v>
      </c>
      <c r="S2573" s="3">
        <v>334.7220764160156</v>
      </c>
      <c r="T2573" s="4">
        <v>39603.66985330119</v>
      </c>
      <c r="U2573" s="6">
        <v>0</v>
      </c>
      <c r="V2573" s="3">
        <v>0</v>
      </c>
    </row>
    <row r="2574" spans="1:22">
      <c r="A2574" s="2">
        <v>44249</v>
      </c>
      <c r="B2574" s="3">
        <v>138034.1841637302</v>
      </c>
      <c r="C2574" s="4" t="s">
        <v>24</v>
      </c>
      <c r="D2574" s="4" t="s">
        <v>22</v>
      </c>
      <c r="E2574" s="4"/>
      <c r="F2574" s="5">
        <v>12.80341841637301</v>
      </c>
      <c r="G2574" s="3">
        <v>23.16463661193848</v>
      </c>
      <c r="H2574" s="4">
        <v>679352.5178284142</v>
      </c>
      <c r="I2574" s="6">
        <v>307.8598392680894</v>
      </c>
      <c r="J2574" s="3">
        <v>7131.461304055079</v>
      </c>
      <c r="K2574" s="3">
        <v>313.3079528808594</v>
      </c>
      <c r="L2574" s="4">
        <v>67201.64428911047</v>
      </c>
      <c r="M2574" s="6">
        <v>417.8084905155696</v>
      </c>
      <c r="N2574" s="3">
        <v>130902.7228596751</v>
      </c>
      <c r="O2574" s="3">
        <v>52.0911865234375</v>
      </c>
      <c r="P2574" s="4">
        <v>28012.97688775222</v>
      </c>
      <c r="Q2574" s="6">
        <v>0</v>
      </c>
      <c r="R2574" s="3">
        <v>0</v>
      </c>
      <c r="S2574" s="3">
        <v>332.0896911621094</v>
      </c>
      <c r="T2574" s="4">
        <v>39292.21111225052</v>
      </c>
      <c r="U2574" s="6">
        <v>0</v>
      </c>
      <c r="V2574" s="3">
        <v>0</v>
      </c>
    </row>
    <row r="2575" spans="1:22">
      <c r="A2575" s="2">
        <v>44250</v>
      </c>
      <c r="B2575" s="3">
        <v>137581.0669010249</v>
      </c>
      <c r="C2575" s="4" t="s">
        <v>24</v>
      </c>
      <c r="D2575" s="4" t="s">
        <v>22</v>
      </c>
      <c r="E2575" s="4"/>
      <c r="F2575" s="5">
        <v>12.75810669010249</v>
      </c>
      <c r="G2575" s="3">
        <v>22.95862197875977</v>
      </c>
      <c r="H2575" s="4">
        <v>673310.6980449205</v>
      </c>
      <c r="I2575" s="6">
        <v>307.8598392680894</v>
      </c>
      <c r="J2575" s="3">
        <v>7068.037672197807</v>
      </c>
      <c r="K2575" s="3">
        <v>312.375244140625</v>
      </c>
      <c r="L2575" s="4">
        <v>67001.58693209084</v>
      </c>
      <c r="M2575" s="6">
        <v>417.8084905155696</v>
      </c>
      <c r="N2575" s="3">
        <v>130513.0292288271</v>
      </c>
      <c r="O2575" s="3">
        <v>52.52376556396484</v>
      </c>
      <c r="P2575" s="4">
        <v>28245.60408388963</v>
      </c>
      <c r="Q2575" s="6">
        <v>0</v>
      </c>
      <c r="R2575" s="3">
        <v>0</v>
      </c>
      <c r="S2575" s="3">
        <v>332.5098571777344</v>
      </c>
      <c r="T2575" s="4">
        <v>39341.92434402943</v>
      </c>
      <c r="U2575" s="6">
        <v>0</v>
      </c>
      <c r="V2575" s="3">
        <v>0</v>
      </c>
    </row>
    <row r="2576" spans="1:22">
      <c r="A2576" s="2">
        <v>44251</v>
      </c>
      <c r="B2576" s="3">
        <v>138827.2230151313</v>
      </c>
      <c r="C2576" s="4" t="s">
        <v>24</v>
      </c>
      <c r="D2576" s="4" t="s">
        <v>22</v>
      </c>
      <c r="E2576" s="4"/>
      <c r="F2576" s="5">
        <v>12.88272230151313</v>
      </c>
      <c r="G2576" s="3">
        <v>23.51198387145996</v>
      </c>
      <c r="H2576" s="4">
        <v>689539.2191900538</v>
      </c>
      <c r="I2576" s="6">
        <v>307.8598392680894</v>
      </c>
      <c r="J2576" s="3">
        <v>7238.395575541575</v>
      </c>
      <c r="K2576" s="3">
        <v>314.9501037597656</v>
      </c>
      <c r="L2576" s="4">
        <v>67553.87039195464</v>
      </c>
      <c r="M2576" s="6">
        <v>417.8084905155696</v>
      </c>
      <c r="N2576" s="3">
        <v>131588.8274395897</v>
      </c>
      <c r="O2576" s="3">
        <v>51.90949630737305</v>
      </c>
      <c r="P2576" s="4">
        <v>27915.2696907573</v>
      </c>
      <c r="Q2576" s="6">
        <v>0</v>
      </c>
      <c r="R2576" s="3">
        <v>0</v>
      </c>
      <c r="S2576" s="3">
        <v>336.1875610351562</v>
      </c>
      <c r="T2576" s="4">
        <v>39777.06316411289</v>
      </c>
      <c r="U2576" s="6">
        <v>0</v>
      </c>
      <c r="V2576" s="3">
        <v>0</v>
      </c>
    </row>
    <row r="2577" spans="1:22">
      <c r="A2577" s="2">
        <v>44252</v>
      </c>
      <c r="B2577" s="3">
        <v>133483.7741693119</v>
      </c>
      <c r="C2577" s="4" t="s">
        <v>25</v>
      </c>
      <c r="D2577" s="4" t="s">
        <v>22</v>
      </c>
      <c r="E2577" s="4"/>
      <c r="F2577" s="5">
        <v>12.34837741693119</v>
      </c>
      <c r="G2577" s="3">
        <v>21.05658149719238</v>
      </c>
      <c r="H2577" s="4">
        <v>617529.2924562644</v>
      </c>
      <c r="I2577" s="6">
        <v>307.8598392680894</v>
      </c>
      <c r="J2577" s="3">
        <v>6482.475795261073</v>
      </c>
      <c r="K2577" s="3">
        <v>303.9701232910156</v>
      </c>
      <c r="L2577" s="4">
        <v>65198.76661952372</v>
      </c>
      <c r="M2577" s="6">
        <v>417.8084905155696</v>
      </c>
      <c r="N2577" s="3">
        <v>127001.2983740508</v>
      </c>
      <c r="O2577" s="3">
        <v>51.44231033325195</v>
      </c>
      <c r="P2577" s="4">
        <v>27664.03199070131</v>
      </c>
      <c r="Q2577" s="6">
        <v>0</v>
      </c>
      <c r="R2577" s="3">
        <v>0</v>
      </c>
      <c r="S2577" s="3">
        <v>328.1226501464844</v>
      </c>
      <c r="T2577" s="4">
        <v>38822.83847821471</v>
      </c>
      <c r="U2577" s="6">
        <v>0</v>
      </c>
      <c r="V2577" s="3">
        <v>0</v>
      </c>
    </row>
    <row r="2578" spans="1:22">
      <c r="A2578" s="2">
        <v>44253</v>
      </c>
      <c r="B2578" s="3">
        <v>134112.9575320814</v>
      </c>
      <c r="C2578" s="4" t="s">
        <v>24</v>
      </c>
      <c r="D2578" s="4" t="s">
        <v>22</v>
      </c>
      <c r="E2578" s="4"/>
      <c r="F2578" s="5">
        <v>12.41129575320814</v>
      </c>
      <c r="G2578" s="3">
        <v>21.37278747558594</v>
      </c>
      <c r="H2578" s="4">
        <v>626802.7091375927</v>
      </c>
      <c r="I2578" s="6">
        <v>307.8598392680894</v>
      </c>
      <c r="J2578" s="3">
        <v>6579.822916944922</v>
      </c>
      <c r="K2578" s="3">
        <v>305.2430419921875</v>
      </c>
      <c r="L2578" s="4">
        <v>65471.79585155741</v>
      </c>
      <c r="M2578" s="6">
        <v>417.8084905155696</v>
      </c>
      <c r="N2578" s="3">
        <v>127533.1346151365</v>
      </c>
      <c r="O2578" s="3">
        <v>50.49064254760742</v>
      </c>
      <c r="P2578" s="4">
        <v>27152.25544147482</v>
      </c>
      <c r="Q2578" s="6">
        <v>0</v>
      </c>
      <c r="R2578" s="3">
        <v>0</v>
      </c>
      <c r="S2578" s="3">
        <v>326.3211669921875</v>
      </c>
      <c r="T2578" s="4">
        <v>38609.69046941596</v>
      </c>
      <c r="U2578" s="6">
        <v>0</v>
      </c>
      <c r="V2578" s="3">
        <v>0</v>
      </c>
    </row>
    <row r="2579" spans="1:22">
      <c r="A2579" s="2">
        <v>44256</v>
      </c>
      <c r="B2579" s="3">
        <v>138523.2064642885</v>
      </c>
      <c r="C2579" s="4" t="s">
        <v>24</v>
      </c>
      <c r="D2579" s="4" t="s">
        <v>22</v>
      </c>
      <c r="E2579" s="4"/>
      <c r="F2579" s="5">
        <v>12.85232064642885</v>
      </c>
      <c r="G2579" s="3">
        <v>23.23650169372559</v>
      </c>
      <c r="H2579" s="4">
        <v>681460.1150713107</v>
      </c>
      <c r="I2579" s="6">
        <v>307.8598392680894</v>
      </c>
      <c r="J2579" s="3">
        <v>7153.585676583047</v>
      </c>
      <c r="K2579" s="3">
        <v>314.4254455566406</v>
      </c>
      <c r="L2579" s="4">
        <v>67441.33608308832</v>
      </c>
      <c r="M2579" s="6">
        <v>417.8084905155696</v>
      </c>
      <c r="N2579" s="3">
        <v>131369.6207877054</v>
      </c>
      <c r="O2579" s="3">
        <v>51.60669326782227</v>
      </c>
      <c r="P2579" s="4">
        <v>27752.43188431454</v>
      </c>
      <c r="Q2579" s="6">
        <v>0</v>
      </c>
      <c r="R2579" s="3">
        <v>0</v>
      </c>
      <c r="S2579" s="3">
        <v>334.2834167480469</v>
      </c>
      <c r="T2579" s="4">
        <v>39551.76848828157</v>
      </c>
      <c r="U2579" s="6">
        <v>0</v>
      </c>
      <c r="V2579" s="3">
        <v>0</v>
      </c>
    </row>
    <row r="2580" spans="1:22">
      <c r="A2580" s="2">
        <v>44257</v>
      </c>
      <c r="B2580" s="3">
        <v>136073.2301781531</v>
      </c>
      <c r="C2580" s="4" t="s">
        <v>24</v>
      </c>
      <c r="D2580" s="4" t="s">
        <v>22</v>
      </c>
      <c r="E2580" s="4"/>
      <c r="F2580" s="5">
        <v>12.60732301781531</v>
      </c>
      <c r="G2580" s="3">
        <v>22.12258529663086</v>
      </c>
      <c r="H2580" s="4">
        <v>648792.1340581031</v>
      </c>
      <c r="I2580" s="6">
        <v>307.8598392680894</v>
      </c>
      <c r="J2580" s="3">
        <v>6810.655553615376</v>
      </c>
      <c r="K2580" s="3">
        <v>309.3823547363281</v>
      </c>
      <c r="L2580" s="4">
        <v>66359.6399681059</v>
      </c>
      <c r="M2580" s="6">
        <v>417.8084905155696</v>
      </c>
      <c r="N2580" s="3">
        <v>129262.5746245378</v>
      </c>
      <c r="O2580" s="3">
        <v>51.45095443725586</v>
      </c>
      <c r="P2580" s="4">
        <v>27668.68051383618</v>
      </c>
      <c r="Q2580" s="6">
        <v>0</v>
      </c>
      <c r="R2580" s="3">
        <v>0</v>
      </c>
      <c r="S2580" s="3">
        <v>331.69775390625</v>
      </c>
      <c r="T2580" s="4">
        <v>39245.83785282746</v>
      </c>
      <c r="U2580" s="6">
        <v>0</v>
      </c>
      <c r="V2580" s="3">
        <v>0</v>
      </c>
    </row>
    <row r="2581" spans="1:22">
      <c r="A2581" s="2">
        <v>44258</v>
      </c>
      <c r="B2581" s="3">
        <v>131731.3087916681</v>
      </c>
      <c r="C2581" s="4" t="s">
        <v>25</v>
      </c>
      <c r="D2581" s="4" t="s">
        <v>22</v>
      </c>
      <c r="E2581" s="4"/>
      <c r="F2581" s="5">
        <v>12.17313087916681</v>
      </c>
      <c r="G2581" s="3">
        <v>20.20377922058105</v>
      </c>
      <c r="H2581" s="4">
        <v>592519.0415496249</v>
      </c>
      <c r="I2581" s="6">
        <v>307.8598392680894</v>
      </c>
      <c r="J2581" s="3">
        <v>6219.932223456049</v>
      </c>
      <c r="K2581" s="3">
        <v>300.4040832519531</v>
      </c>
      <c r="L2581" s="4">
        <v>64433.88417073082</v>
      </c>
      <c r="M2581" s="6">
        <v>417.8084905155696</v>
      </c>
      <c r="N2581" s="3">
        <v>125511.3765682121</v>
      </c>
      <c r="O2581" s="3">
        <v>50.84535980224609</v>
      </c>
      <c r="P2581" s="4">
        <v>27343.01105521783</v>
      </c>
      <c r="Q2581" s="6">
        <v>0</v>
      </c>
      <c r="R2581" s="3">
        <v>0</v>
      </c>
      <c r="S2581" s="3">
        <v>327.3199157714844</v>
      </c>
      <c r="T2581" s="4">
        <v>38727.8604967568</v>
      </c>
      <c r="U2581" s="6">
        <v>0</v>
      </c>
      <c r="V2581" s="3">
        <v>0</v>
      </c>
    </row>
    <row r="2582" spans="1:22">
      <c r="A2582" s="2">
        <v>44259</v>
      </c>
      <c r="B2582" s="3">
        <v>129369.5447906767</v>
      </c>
      <c r="C2582" s="4" t="s">
        <v>25</v>
      </c>
      <c r="D2582" s="4" t="s">
        <v>22</v>
      </c>
      <c r="E2582" s="4"/>
      <c r="F2582" s="5">
        <v>11.93695447906767</v>
      </c>
      <c r="G2582" s="3">
        <v>19.20484924316406</v>
      </c>
      <c r="H2582" s="4">
        <v>563223.2832495457</v>
      </c>
      <c r="I2582" s="6">
        <v>307.8598392680894</v>
      </c>
      <c r="J2582" s="3">
        <v>5912.401801168377</v>
      </c>
      <c r="K2582" s="3">
        <v>295.4873962402344</v>
      </c>
      <c r="L2582" s="4">
        <v>63379.30049800785</v>
      </c>
      <c r="M2582" s="6">
        <v>417.8084905155696</v>
      </c>
      <c r="N2582" s="3">
        <v>123457.1429895083</v>
      </c>
      <c r="O2582" s="3">
        <v>50.80209732055664</v>
      </c>
      <c r="P2582" s="4">
        <v>27319.74587389722</v>
      </c>
      <c r="Q2582" s="6">
        <v>0</v>
      </c>
      <c r="R2582" s="3">
        <v>0</v>
      </c>
      <c r="S2582" s="3">
        <v>323.2874450683594</v>
      </c>
      <c r="T2582" s="4">
        <v>38250.74634841725</v>
      </c>
      <c r="U2582" s="6">
        <v>0</v>
      </c>
      <c r="V2582" s="3">
        <v>0</v>
      </c>
    </row>
    <row r="2583" spans="1:22">
      <c r="A2583" s="2">
        <v>44260</v>
      </c>
      <c r="B2583" s="3">
        <v>131493.6940557051</v>
      </c>
      <c r="C2583" s="4" t="s">
        <v>25</v>
      </c>
      <c r="D2583" s="4" t="s">
        <v>22</v>
      </c>
      <c r="E2583" s="4"/>
      <c r="F2583" s="5">
        <v>12.14936940557051</v>
      </c>
      <c r="G2583" s="3">
        <v>20.06483840942383</v>
      </c>
      <c r="H2583" s="4">
        <v>588444.3050678906</v>
      </c>
      <c r="I2583" s="6">
        <v>307.8598392680894</v>
      </c>
      <c r="J2583" s="3">
        <v>6177.157927665407</v>
      </c>
      <c r="K2583" s="3">
        <v>299.937744140625</v>
      </c>
      <c r="L2583" s="4">
        <v>64333.85876508946</v>
      </c>
      <c r="M2583" s="6">
        <v>417.8084905155696</v>
      </c>
      <c r="N2583" s="3">
        <v>125316.5361280397</v>
      </c>
      <c r="O2583" s="3">
        <v>51.63265228271484</v>
      </c>
      <c r="P2583" s="4">
        <v>27766.39181367587</v>
      </c>
      <c r="Q2583" s="6">
        <v>0</v>
      </c>
      <c r="R2583" s="3">
        <v>0</v>
      </c>
      <c r="S2583" s="3">
        <v>329.2147521972656</v>
      </c>
      <c r="T2583" s="4">
        <v>38952.0538844059</v>
      </c>
      <c r="U2583" s="6">
        <v>0</v>
      </c>
      <c r="V2583" s="3">
        <v>0</v>
      </c>
    </row>
    <row r="2584" spans="1:22">
      <c r="A2584" s="2">
        <v>44263</v>
      </c>
      <c r="B2584" s="3">
        <v>127417.4201191976</v>
      </c>
      <c r="C2584" s="4" t="s">
        <v>27</v>
      </c>
      <c r="D2584" s="4" t="s">
        <v>22</v>
      </c>
      <c r="E2584" s="4"/>
      <c r="F2584" s="5">
        <v>11.74174201191976</v>
      </c>
      <c r="G2584" s="3">
        <v>18.34964752197266</v>
      </c>
      <c r="H2584" s="4">
        <v>538142.6634981808</v>
      </c>
      <c r="I2584" s="6">
        <v>307.8598392680894</v>
      </c>
      <c r="J2584" s="3">
        <v>5649.119536740598</v>
      </c>
      <c r="K2584" s="3">
        <v>291.4452514648438</v>
      </c>
      <c r="L2584" s="4">
        <v>62512.29800776407</v>
      </c>
      <c r="M2584" s="6">
        <v>417.8084905155696</v>
      </c>
      <c r="N2584" s="3">
        <v>121768.300582457</v>
      </c>
      <c r="O2584" s="3">
        <v>52.35937881469727</v>
      </c>
      <c r="P2584" s="4">
        <v>28157.20213885401</v>
      </c>
      <c r="Q2584" s="6">
        <v>0</v>
      </c>
      <c r="R2584" s="3">
        <v>0</v>
      </c>
      <c r="S2584" s="3">
        <v>327.5998840332031</v>
      </c>
      <c r="T2584" s="4">
        <v>38760.98580096509</v>
      </c>
      <c r="U2584" s="6">
        <v>0</v>
      </c>
      <c r="V2584" s="3">
        <v>0</v>
      </c>
    </row>
    <row r="2585" spans="1:22">
      <c r="A2585" s="2">
        <v>44264</v>
      </c>
      <c r="B2585" s="3">
        <v>132885.2975743643</v>
      </c>
      <c r="C2585" s="4" t="s">
        <v>25</v>
      </c>
      <c r="D2585" s="4" t="s">
        <v>22</v>
      </c>
      <c r="E2585" s="4"/>
      <c r="F2585" s="5">
        <v>12.28852975743643</v>
      </c>
      <c r="G2585" s="3">
        <v>20.51040077209473</v>
      </c>
      <c r="H2585" s="4">
        <v>601511.374411601</v>
      </c>
      <c r="I2585" s="6">
        <v>307.8598392680894</v>
      </c>
      <c r="J2585" s="3">
        <v>6314.32868502118</v>
      </c>
      <c r="K2585" s="3">
        <v>302.9401550292969</v>
      </c>
      <c r="L2585" s="4">
        <v>64977.84799898868</v>
      </c>
      <c r="M2585" s="6">
        <v>417.8084905155696</v>
      </c>
      <c r="N2585" s="3">
        <v>126570.9688893432</v>
      </c>
      <c r="O2585" s="3">
        <v>53.05151748657227</v>
      </c>
      <c r="P2585" s="4">
        <v>28529.41221722553</v>
      </c>
      <c r="Q2585" s="6">
        <v>0</v>
      </c>
      <c r="R2585" s="3">
        <v>0</v>
      </c>
      <c r="S2585" s="3">
        <v>332.18310546875</v>
      </c>
      <c r="T2585" s="4">
        <v>39303.26371266272</v>
      </c>
      <c r="U2585" s="6">
        <v>0</v>
      </c>
      <c r="V2585" s="3">
        <v>0</v>
      </c>
    </row>
    <row r="2586" spans="1:22">
      <c r="A2586" s="2">
        <v>44265</v>
      </c>
      <c r="B2586" s="3">
        <v>132470.1512560897</v>
      </c>
      <c r="C2586" s="4" t="s">
        <v>25</v>
      </c>
      <c r="D2586" s="4" t="s">
        <v>22</v>
      </c>
      <c r="E2586" s="4"/>
      <c r="F2586" s="5">
        <v>12.24701512560896</v>
      </c>
      <c r="G2586" s="3">
        <v>20.33553123474121</v>
      </c>
      <c r="H2586" s="4">
        <v>596382.9511825754</v>
      </c>
      <c r="I2586" s="6">
        <v>307.8598392680894</v>
      </c>
      <c r="J2586" s="3">
        <v>6260.493377358642</v>
      </c>
      <c r="K2586" s="3">
        <v>302.0753784179688</v>
      </c>
      <c r="L2586" s="4">
        <v>64792.36145231901</v>
      </c>
      <c r="M2586" s="6">
        <v>417.8084905155696</v>
      </c>
      <c r="N2586" s="3">
        <v>126209.657878731</v>
      </c>
      <c r="O2586" s="3">
        <v>53.41487503051758</v>
      </c>
      <c r="P2586" s="4">
        <v>28724.81430268101</v>
      </c>
      <c r="Q2586" s="6">
        <v>0</v>
      </c>
      <c r="R2586" s="3">
        <v>0</v>
      </c>
      <c r="S2586" s="3">
        <v>334.2366943359375</v>
      </c>
      <c r="T2586" s="4">
        <v>39546.24038268501</v>
      </c>
      <c r="U2586" s="6">
        <v>0</v>
      </c>
      <c r="V2586" s="3">
        <v>0</v>
      </c>
    </row>
    <row r="2587" spans="1:22">
      <c r="A2587" s="2">
        <v>44266</v>
      </c>
      <c r="B2587" s="3">
        <v>135811.3115829475</v>
      </c>
      <c r="C2587" s="4" t="s">
        <v>24</v>
      </c>
      <c r="D2587" s="4" t="s">
        <v>22</v>
      </c>
      <c r="E2587" s="4"/>
      <c r="F2587" s="5">
        <v>12.58113115829475</v>
      </c>
      <c r="G2587" s="3">
        <v>21.74648857116699</v>
      </c>
      <c r="H2587" s="4">
        <v>637762.2931125637</v>
      </c>
      <c r="I2587" s="6">
        <v>307.8598392680894</v>
      </c>
      <c r="J2587" s="3">
        <v>6694.870476164814</v>
      </c>
      <c r="K2587" s="3">
        <v>309.0325927734375</v>
      </c>
      <c r="L2587" s="4">
        <v>66284.61927744065</v>
      </c>
      <c r="M2587" s="6">
        <v>417.8084905155696</v>
      </c>
      <c r="N2587" s="3">
        <v>129116.4411067827</v>
      </c>
      <c r="O2587" s="3">
        <v>53.27645492553711</v>
      </c>
      <c r="P2587" s="4">
        <v>28650.37638985149</v>
      </c>
      <c r="Q2587" s="6">
        <v>0</v>
      </c>
      <c r="R2587" s="3">
        <v>0</v>
      </c>
      <c r="S2587" s="3">
        <v>337.7650756835938</v>
      </c>
      <c r="T2587" s="4">
        <v>39963.71165170118</v>
      </c>
      <c r="U2587" s="6">
        <v>0</v>
      </c>
      <c r="V2587" s="3">
        <v>0</v>
      </c>
    </row>
    <row r="2588" spans="1:22">
      <c r="A2588" s="2">
        <v>44267</v>
      </c>
      <c r="B2588" s="3">
        <v>134597.2378435374</v>
      </c>
      <c r="C2588" s="4" t="s">
        <v>24</v>
      </c>
      <c r="D2588" s="4" t="s">
        <v>22</v>
      </c>
      <c r="E2588" s="4"/>
      <c r="F2588" s="5">
        <v>12.45972378435374</v>
      </c>
      <c r="G2588" s="3">
        <v>21.20510292053223</v>
      </c>
      <c r="H2588" s="4">
        <v>621885.000883194</v>
      </c>
      <c r="I2588" s="6">
        <v>307.8598392680894</v>
      </c>
      <c r="J2588" s="3">
        <v>6528.199576778346</v>
      </c>
      <c r="K2588" s="3">
        <v>306.5256958007812</v>
      </c>
      <c r="L2588" s="4">
        <v>65746.91317366372</v>
      </c>
      <c r="M2588" s="6">
        <v>417.8084905155696</v>
      </c>
      <c r="N2588" s="3">
        <v>128069.0382667591</v>
      </c>
      <c r="O2588" s="3">
        <v>53.99453735351562</v>
      </c>
      <c r="P2588" s="4">
        <v>29036.53819189477</v>
      </c>
      <c r="Q2588" s="6">
        <v>0</v>
      </c>
      <c r="R2588" s="3">
        <v>0</v>
      </c>
      <c r="S2588" s="3">
        <v>338.2411499023438</v>
      </c>
      <c r="T2588" s="4">
        <v>40020.03983413517</v>
      </c>
      <c r="U2588" s="6">
        <v>0</v>
      </c>
      <c r="V2588" s="3">
        <v>0</v>
      </c>
    </row>
    <row r="2589" spans="1:22">
      <c r="A2589" s="2">
        <v>44270</v>
      </c>
      <c r="B2589" s="3">
        <v>136174.074519273</v>
      </c>
      <c r="C2589" s="4" t="s">
        <v>24</v>
      </c>
      <c r="D2589" s="4" t="s">
        <v>22</v>
      </c>
      <c r="E2589" s="4"/>
      <c r="F2589" s="5">
        <v>12.6174074519273</v>
      </c>
      <c r="G2589" s="3">
        <v>21.88303375244141</v>
      </c>
      <c r="H2589" s="4">
        <v>641766.7726237294</v>
      </c>
      <c r="I2589" s="6">
        <v>307.8598392680894</v>
      </c>
      <c r="J2589" s="3">
        <v>6736.907253724788</v>
      </c>
      <c r="K2589" s="3">
        <v>309.8002319335938</v>
      </c>
      <c r="L2589" s="4">
        <v>66449.27074354253</v>
      </c>
      <c r="M2589" s="6">
        <v>417.8084905155696</v>
      </c>
      <c r="N2589" s="3">
        <v>129437.1672655482</v>
      </c>
      <c r="O2589" s="3">
        <v>54.68666076660156</v>
      </c>
      <c r="P2589" s="4">
        <v>29408.74006457673</v>
      </c>
      <c r="Q2589" s="6">
        <v>0</v>
      </c>
      <c r="R2589" s="3">
        <v>0</v>
      </c>
      <c r="S2589" s="3">
        <v>340.2014465332031</v>
      </c>
      <c r="T2589" s="4">
        <v>40251.97834686895</v>
      </c>
      <c r="U2589" s="6">
        <v>0</v>
      </c>
      <c r="V2589" s="3">
        <v>0</v>
      </c>
    </row>
    <row r="2590" spans="1:22">
      <c r="A2590" s="2">
        <v>44271</v>
      </c>
      <c r="B2590" s="3">
        <v>136995.1544230361</v>
      </c>
      <c r="C2590" s="4" t="s">
        <v>24</v>
      </c>
      <c r="D2590" s="4" t="s">
        <v>22</v>
      </c>
      <c r="E2590" s="4"/>
      <c r="F2590" s="5">
        <v>12.69951544230361</v>
      </c>
      <c r="G2590" s="3">
        <v>22.24235916137695</v>
      </c>
      <c r="H2590" s="4">
        <v>652304.7588382113</v>
      </c>
      <c r="I2590" s="6">
        <v>307.8598392680894</v>
      </c>
      <c r="J2590" s="3">
        <v>6847.529116364625</v>
      </c>
      <c r="K2590" s="3">
        <v>311.5006713867188</v>
      </c>
      <c r="L2590" s="4">
        <v>66813.99920387474</v>
      </c>
      <c r="M2590" s="6">
        <v>417.8084905155696</v>
      </c>
      <c r="N2590" s="3">
        <v>130147.6253066715</v>
      </c>
      <c r="O2590" s="3">
        <v>54.75587844848633</v>
      </c>
      <c r="P2590" s="4">
        <v>29445.96312383627</v>
      </c>
      <c r="Q2590" s="6">
        <v>0</v>
      </c>
      <c r="R2590" s="3">
        <v>0</v>
      </c>
      <c r="S2590" s="3">
        <v>339.818603515625</v>
      </c>
      <c r="T2590" s="4">
        <v>40206.68110016162</v>
      </c>
      <c r="U2590" s="6">
        <v>0</v>
      </c>
      <c r="V2590" s="3">
        <v>0</v>
      </c>
    </row>
    <row r="2591" spans="1:22">
      <c r="A2591" s="2">
        <v>44272</v>
      </c>
      <c r="B2591" s="3">
        <v>137617.3047585688</v>
      </c>
      <c r="C2591" s="4" t="s">
        <v>24</v>
      </c>
      <c r="D2591" s="4" t="s">
        <v>22</v>
      </c>
      <c r="E2591" s="4"/>
      <c r="F2591" s="5">
        <v>12.76173047585688</v>
      </c>
      <c r="G2591" s="3">
        <v>22.52263259887695</v>
      </c>
      <c r="H2591" s="4">
        <v>660524.3768980915</v>
      </c>
      <c r="I2591" s="6">
        <v>307.8598392680894</v>
      </c>
      <c r="J2591" s="3">
        <v>6933.81405178449</v>
      </c>
      <c r="K2591" s="3">
        <v>312.7832336425781</v>
      </c>
      <c r="L2591" s="4">
        <v>67089.09688877033</v>
      </c>
      <c r="M2591" s="6">
        <v>417.8084905155696</v>
      </c>
      <c r="N2591" s="3">
        <v>130683.4907067843</v>
      </c>
      <c r="O2591" s="3">
        <v>53.86476135253906</v>
      </c>
      <c r="P2591" s="4">
        <v>28966.74880220011</v>
      </c>
      <c r="Q2591" s="6">
        <v>0</v>
      </c>
      <c r="R2591" s="3">
        <v>0</v>
      </c>
      <c r="S2591" s="3">
        <v>340.929443359375</v>
      </c>
      <c r="T2591" s="4">
        <v>40338.11352584092</v>
      </c>
      <c r="U2591" s="6">
        <v>0</v>
      </c>
      <c r="V2591" s="3">
        <v>0</v>
      </c>
    </row>
    <row r="2592" spans="1:22">
      <c r="A2592" s="2">
        <v>44273</v>
      </c>
      <c r="B2592" s="3">
        <v>132977.9652435957</v>
      </c>
      <c r="C2592" s="4" t="s">
        <v>25</v>
      </c>
      <c r="D2592" s="4" t="s">
        <v>22</v>
      </c>
      <c r="E2592" s="4"/>
      <c r="F2592" s="5">
        <v>12.29779652435957</v>
      </c>
      <c r="G2592" s="3">
        <v>20.45530700683594</v>
      </c>
      <c r="H2592" s="4">
        <v>599895.6318997622</v>
      </c>
      <c r="I2592" s="6">
        <v>307.8598392680894</v>
      </c>
      <c r="J2592" s="3">
        <v>6297.367527303935</v>
      </c>
      <c r="K2592" s="3">
        <v>303.2025451660156</v>
      </c>
      <c r="L2592" s="4">
        <v>65034.12824489566</v>
      </c>
      <c r="M2592" s="6">
        <v>417.8084905155696</v>
      </c>
      <c r="N2592" s="3">
        <v>126680.5977162918</v>
      </c>
      <c r="O2592" s="3">
        <v>53.665771484375</v>
      </c>
      <c r="P2592" s="4">
        <v>28859.7384046683</v>
      </c>
      <c r="Q2592" s="6">
        <v>0</v>
      </c>
      <c r="R2592" s="3">
        <v>0</v>
      </c>
      <c r="S2592" s="3">
        <v>335.9168090820312</v>
      </c>
      <c r="T2592" s="4">
        <v>39745.02831574401</v>
      </c>
      <c r="U2592" s="6">
        <v>0</v>
      </c>
      <c r="V2592" s="3">
        <v>0</v>
      </c>
    </row>
    <row r="2593" spans="1:22">
      <c r="A2593" s="2">
        <v>44274</v>
      </c>
      <c r="B2593" s="3">
        <v>133504.9242462152</v>
      </c>
      <c r="C2593" s="4" t="s">
        <v>25</v>
      </c>
      <c r="D2593" s="4" t="s">
        <v>22</v>
      </c>
      <c r="E2593" s="4"/>
      <c r="F2593" s="5">
        <v>12.35049242462152</v>
      </c>
      <c r="G2593" s="3">
        <v>20.71641731262207</v>
      </c>
      <c r="H2593" s="4">
        <v>607553.2501321732</v>
      </c>
      <c r="I2593" s="6">
        <v>307.8598392680894</v>
      </c>
      <c r="J2593" s="3">
        <v>6377.752904074496</v>
      </c>
      <c r="K2593" s="3">
        <v>304.2713928222656</v>
      </c>
      <c r="L2593" s="4">
        <v>65263.38613424733</v>
      </c>
      <c r="M2593" s="6">
        <v>417.8084905155696</v>
      </c>
      <c r="N2593" s="3">
        <v>127127.1713421407</v>
      </c>
      <c r="O2593" s="3">
        <v>53.81284332275391</v>
      </c>
      <c r="P2593" s="4">
        <v>28938.82894347747</v>
      </c>
      <c r="Q2593" s="6">
        <v>0</v>
      </c>
      <c r="R2593" s="3">
        <v>0</v>
      </c>
      <c r="S2593" s="3">
        <v>335.3194580078125</v>
      </c>
      <c r="T2593" s="4">
        <v>39674.35088991307</v>
      </c>
      <c r="U2593" s="6">
        <v>0</v>
      </c>
      <c r="V2593" s="3">
        <v>0</v>
      </c>
    </row>
    <row r="2594" spans="1:22">
      <c r="A2594" s="2">
        <v>44277</v>
      </c>
      <c r="B2594" s="3">
        <v>136228.9423920439</v>
      </c>
      <c r="C2594" s="4" t="s">
        <v>24</v>
      </c>
      <c r="D2594" s="4" t="s">
        <v>22</v>
      </c>
      <c r="E2594" s="4"/>
      <c r="F2594" s="5">
        <v>12.62289423920439</v>
      </c>
      <c r="G2594" s="3">
        <v>21.82075119018555</v>
      </c>
      <c r="H2594" s="4">
        <v>639940.203263107</v>
      </c>
      <c r="I2594" s="6">
        <v>307.8598392680894</v>
      </c>
      <c r="J2594" s="3">
        <v>6717.732954119494</v>
      </c>
      <c r="K2594" s="3">
        <v>309.9774475097656</v>
      </c>
      <c r="L2594" s="4">
        <v>66487.28183774836</v>
      </c>
      <c r="M2594" s="6">
        <v>417.8084905155696</v>
      </c>
      <c r="N2594" s="3">
        <v>129511.2094379244</v>
      </c>
      <c r="O2594" s="3">
        <v>53.73527908325195</v>
      </c>
      <c r="P2594" s="4">
        <v>28897.11737202945</v>
      </c>
      <c r="Q2594" s="6">
        <v>0</v>
      </c>
      <c r="R2594" s="3">
        <v>0</v>
      </c>
      <c r="S2594" s="3">
        <v>337.9704284667969</v>
      </c>
      <c r="T2594" s="4">
        <v>39988.00859654722</v>
      </c>
      <c r="U2594" s="6">
        <v>0</v>
      </c>
      <c r="V2594" s="3">
        <v>0</v>
      </c>
    </row>
    <row r="2595" spans="1:22">
      <c r="A2595" s="2">
        <v>44278</v>
      </c>
      <c r="B2595" s="3">
        <v>135576.1681952269</v>
      </c>
      <c r="C2595" s="4" t="s">
        <v>24</v>
      </c>
      <c r="D2595" s="4" t="s">
        <v>22</v>
      </c>
      <c r="E2595" s="4"/>
      <c r="F2595" s="5">
        <v>12.55761681952269</v>
      </c>
      <c r="G2595" s="3">
        <v>21.53568267822266</v>
      </c>
      <c r="H2595" s="4">
        <v>631579.959387933</v>
      </c>
      <c r="I2595" s="6">
        <v>307.8598392680894</v>
      </c>
      <c r="J2595" s="3">
        <v>6629.971807846205</v>
      </c>
      <c r="K2595" s="3">
        <v>308.6251220703125</v>
      </c>
      <c r="L2595" s="4">
        <v>66197.22059828854</v>
      </c>
      <c r="M2595" s="6">
        <v>417.8084905155696</v>
      </c>
      <c r="N2595" s="3">
        <v>128946.1963873807</v>
      </c>
      <c r="O2595" s="3">
        <v>54.53716278076172</v>
      </c>
      <c r="P2595" s="4">
        <v>29328.34482112776</v>
      </c>
      <c r="Q2595" s="6">
        <v>0</v>
      </c>
      <c r="R2595" s="3">
        <v>0</v>
      </c>
      <c r="S2595" s="3">
        <v>335.4874267578125</v>
      </c>
      <c r="T2595" s="4">
        <v>39694.22462812567</v>
      </c>
      <c r="U2595" s="6">
        <v>0</v>
      </c>
      <c r="V2595" s="3">
        <v>0</v>
      </c>
    </row>
    <row r="2596" spans="1:22">
      <c r="A2596" s="2">
        <v>44279</v>
      </c>
      <c r="B2596" s="3">
        <v>133066.6255255708</v>
      </c>
      <c r="C2596" s="4" t="s">
        <v>25</v>
      </c>
      <c r="D2596" s="4" t="s">
        <v>22</v>
      </c>
      <c r="E2596" s="4"/>
      <c r="F2596" s="5">
        <v>12.30666255255708</v>
      </c>
      <c r="G2596" s="3">
        <v>20.4481201171875</v>
      </c>
      <c r="H2596" s="4">
        <v>599684.8609880569</v>
      </c>
      <c r="I2596" s="6">
        <v>307.8598392680894</v>
      </c>
      <c r="J2596" s="3">
        <v>6295.15497261193</v>
      </c>
      <c r="K2596" s="3">
        <v>303.4200439453125</v>
      </c>
      <c r="L2596" s="4">
        <v>65080.77971181575</v>
      </c>
      <c r="M2596" s="6">
        <v>417.8084905155696</v>
      </c>
      <c r="N2596" s="3">
        <v>126771.4705529588</v>
      </c>
      <c r="O2596" s="3">
        <v>54.55460739135742</v>
      </c>
      <c r="P2596" s="4">
        <v>29337.72597571547</v>
      </c>
      <c r="Q2596" s="6">
        <v>0</v>
      </c>
      <c r="R2596" s="3">
        <v>0</v>
      </c>
      <c r="S2596" s="3">
        <v>333.6300048828125</v>
      </c>
      <c r="T2596" s="4">
        <v>39474.45805789093</v>
      </c>
      <c r="U2596" s="6">
        <v>0</v>
      </c>
      <c r="V2596" s="3">
        <v>0</v>
      </c>
    </row>
    <row r="2597" spans="1:22">
      <c r="A2597" s="2">
        <v>44280</v>
      </c>
      <c r="B2597" s="3">
        <v>132813.2276232916</v>
      </c>
      <c r="C2597" s="4" t="s">
        <v>25</v>
      </c>
      <c r="D2597" s="4" t="s">
        <v>22</v>
      </c>
      <c r="E2597" s="4"/>
      <c r="F2597" s="5">
        <v>12.28132276232916</v>
      </c>
      <c r="G2597" s="3">
        <v>20.33792877197266</v>
      </c>
      <c r="H2597" s="4">
        <v>596453.2640902223</v>
      </c>
      <c r="I2597" s="6">
        <v>307.8598392680894</v>
      </c>
      <c r="J2597" s="3">
        <v>6261.231482785353</v>
      </c>
      <c r="K2597" s="3">
        <v>302.8947448730469</v>
      </c>
      <c r="L2597" s="4">
        <v>64968.10794247443</v>
      </c>
      <c r="M2597" s="6">
        <v>417.8084905155696</v>
      </c>
      <c r="N2597" s="3">
        <v>126551.9961405063</v>
      </c>
      <c r="O2597" s="3">
        <v>55.13858795166016</v>
      </c>
      <c r="P2597" s="4">
        <v>29651.77207507427</v>
      </c>
      <c r="Q2597" s="6">
        <v>0</v>
      </c>
      <c r="R2597" s="3">
        <v>0</v>
      </c>
      <c r="S2597" s="3">
        <v>335.5061645507812</v>
      </c>
      <c r="T2597" s="4">
        <v>39696.44164761378</v>
      </c>
      <c r="U2597" s="6">
        <v>0</v>
      </c>
      <c r="V2597" s="3">
        <v>0</v>
      </c>
    </row>
    <row r="2598" spans="1:22">
      <c r="A2598" s="2">
        <v>44281</v>
      </c>
      <c r="B2598" s="3">
        <v>134988.0528772257</v>
      </c>
      <c r="C2598" s="4" t="s">
        <v>24</v>
      </c>
      <c r="D2598" s="4" t="s">
        <v>22</v>
      </c>
      <c r="E2598" s="4"/>
      <c r="F2598" s="5">
        <v>12.49880528772257</v>
      </c>
      <c r="G2598" s="3">
        <v>21.23624610900879</v>
      </c>
      <c r="H2598" s="4">
        <v>622798.3415005838</v>
      </c>
      <c r="I2598" s="6">
        <v>307.8598392680894</v>
      </c>
      <c r="J2598" s="3">
        <v>6537.787313777036</v>
      </c>
      <c r="K2598" s="3">
        <v>307.4381408691406</v>
      </c>
      <c r="L2598" s="4">
        <v>65942.6241613786</v>
      </c>
      <c r="M2598" s="6">
        <v>417.8084905155696</v>
      </c>
      <c r="N2598" s="3">
        <v>128450.2655634487</v>
      </c>
      <c r="O2598" s="3">
        <v>55.32162094116211</v>
      </c>
      <c r="P2598" s="4">
        <v>29750.20137275032</v>
      </c>
      <c r="Q2598" s="6">
        <v>0</v>
      </c>
      <c r="R2598" s="3">
        <v>0</v>
      </c>
      <c r="S2598" s="3">
        <v>340.9794616699219</v>
      </c>
      <c r="T2598" s="4">
        <v>40344.03159577741</v>
      </c>
      <c r="U2598" s="6">
        <v>0</v>
      </c>
      <c r="V2598" s="3">
        <v>0</v>
      </c>
    </row>
    <row r="2599" spans="1:22">
      <c r="A2599" s="2">
        <v>44284</v>
      </c>
      <c r="B2599" s="3">
        <v>134947.810180449</v>
      </c>
      <c r="C2599" s="4" t="s">
        <v>24</v>
      </c>
      <c r="D2599" s="4" t="s">
        <v>22</v>
      </c>
      <c r="E2599" s="4"/>
      <c r="F2599" s="5">
        <v>12.4947810180449</v>
      </c>
      <c r="G2599" s="3">
        <v>21.22426986694336</v>
      </c>
      <c r="H2599" s="4">
        <v>622447.11258482</v>
      </c>
      <c r="I2599" s="6">
        <v>307.8598392680894</v>
      </c>
      <c r="J2599" s="3">
        <v>6534.100309819737</v>
      </c>
      <c r="K2599" s="3">
        <v>307.3506469726562</v>
      </c>
      <c r="L2599" s="4">
        <v>65923.85753367269</v>
      </c>
      <c r="M2599" s="6">
        <v>417.8084905155696</v>
      </c>
      <c r="N2599" s="3">
        <v>128413.7098706292</v>
      </c>
      <c r="O2599" s="3">
        <v>55.91431427001953</v>
      </c>
      <c r="P2599" s="4">
        <v>30068.93292084699</v>
      </c>
      <c r="Q2599" s="6">
        <v>0</v>
      </c>
      <c r="R2599" s="3">
        <v>0</v>
      </c>
      <c r="S2599" s="3">
        <v>340.7734069824219</v>
      </c>
      <c r="T2599" s="4">
        <v>40319.65160297008</v>
      </c>
      <c r="U2599" s="6">
        <v>0</v>
      </c>
      <c r="V2599" s="3">
        <v>0</v>
      </c>
    </row>
    <row r="2600" spans="1:22">
      <c r="A2600" s="2">
        <v>44285</v>
      </c>
      <c r="B2600" s="3">
        <v>134208.551233481</v>
      </c>
      <c r="C2600" s="4" t="s">
        <v>25</v>
      </c>
      <c r="D2600" s="4" t="s">
        <v>22</v>
      </c>
      <c r="E2600" s="4"/>
      <c r="F2600" s="5">
        <v>12.4208551233481</v>
      </c>
      <c r="G2600" s="3">
        <v>20.92243385314941</v>
      </c>
      <c r="H2600" s="4">
        <v>613595.1258527455</v>
      </c>
      <c r="I2600" s="6">
        <v>307.8598392680894</v>
      </c>
      <c r="J2600" s="3">
        <v>6441.177123127812</v>
      </c>
      <c r="K2600" s="3">
        <v>305.8036804199219</v>
      </c>
      <c r="L2600" s="4">
        <v>65592.04758423443</v>
      </c>
      <c r="M2600" s="6">
        <v>417.8084905155696</v>
      </c>
      <c r="N2600" s="3">
        <v>127767.3741103532</v>
      </c>
      <c r="O2600" s="3">
        <v>55.40878677368164</v>
      </c>
      <c r="P2600" s="4">
        <v>29797.076374353</v>
      </c>
      <c r="Q2600" s="6">
        <v>0</v>
      </c>
      <c r="R2600" s="3">
        <v>0</v>
      </c>
      <c r="S2600" s="3">
        <v>339.9021606445312</v>
      </c>
      <c r="T2600" s="4">
        <v>40216.56741833497</v>
      </c>
      <c r="U2600" s="6">
        <v>0</v>
      </c>
      <c r="V2600" s="3">
        <v>0</v>
      </c>
    </row>
    <row r="2601" spans="1:22">
      <c r="A2601" s="2">
        <v>44286</v>
      </c>
      <c r="B2601" s="3">
        <v>134208.551233481</v>
      </c>
      <c r="C2601" s="4" t="s">
        <v>24</v>
      </c>
      <c r="D2601" s="4" t="s">
        <v>24</v>
      </c>
      <c r="E2601" s="4" t="s">
        <v>4</v>
      </c>
      <c r="F2601" s="5">
        <v>12.4208551233481</v>
      </c>
      <c r="G2601" s="3">
        <v>21.86147499084473</v>
      </c>
      <c r="H2601" s="4">
        <v>641134.515825692</v>
      </c>
      <c r="I2601" s="6">
        <v>1227.808748400423</v>
      </c>
      <c r="J2601" s="3">
        <v>26841.71024669621</v>
      </c>
      <c r="K2601" s="3">
        <v>310.4833374023438</v>
      </c>
      <c r="L2601" s="4">
        <v>66595.79051841827</v>
      </c>
      <c r="M2601" s="6">
        <v>345.8054847164058</v>
      </c>
      <c r="N2601" s="3">
        <v>107366.8409867848</v>
      </c>
      <c r="O2601" s="3">
        <v>55.81843948364258</v>
      </c>
      <c r="P2601" s="4">
        <v>30017.37452192884</v>
      </c>
      <c r="Q2601" s="6">
        <v>0</v>
      </c>
      <c r="R2601" s="3">
        <v>0</v>
      </c>
      <c r="S2601" s="3">
        <v>341.2510375976562</v>
      </c>
      <c r="T2601" s="4">
        <v>40376.16393523126</v>
      </c>
      <c r="U2601" s="6">
        <v>0</v>
      </c>
      <c r="V2601" s="3">
        <v>0</v>
      </c>
    </row>
    <row r="2602" spans="1:22">
      <c r="A2602" s="2">
        <v>44287</v>
      </c>
      <c r="B2602" s="3">
        <v>137403.5264595027</v>
      </c>
      <c r="C2602" s="4" t="s">
        <v>24</v>
      </c>
      <c r="D2602" s="4" t="s">
        <v>24</v>
      </c>
      <c r="E2602" s="4"/>
      <c r="F2602" s="5">
        <v>12.74035264595027</v>
      </c>
      <c r="G2602" s="3">
        <v>22.97299385070801</v>
      </c>
      <c r="H2602" s="4">
        <v>673732.1839312526</v>
      </c>
      <c r="I2602" s="6">
        <v>1227.808748400423</v>
      </c>
      <c r="J2602" s="3">
        <v>28206.44282684841</v>
      </c>
      <c r="K2602" s="3">
        <v>315.7760314941406</v>
      </c>
      <c r="L2602" s="4">
        <v>67731.02421554457</v>
      </c>
      <c r="M2602" s="6">
        <v>345.8054847164058</v>
      </c>
      <c r="N2602" s="3">
        <v>109197.0836326543</v>
      </c>
      <c r="O2602" s="3">
        <v>55.76614379882812</v>
      </c>
      <c r="P2602" s="4">
        <v>29989.25157238962</v>
      </c>
      <c r="Q2602" s="6">
        <v>0</v>
      </c>
      <c r="R2602" s="3">
        <v>0</v>
      </c>
      <c r="S2602" s="3">
        <v>344.866943359375</v>
      </c>
      <c r="T2602" s="4">
        <v>40803.99092394106</v>
      </c>
      <c r="U2602" s="6">
        <v>0</v>
      </c>
      <c r="V2602" s="3">
        <v>0</v>
      </c>
    </row>
    <row r="2603" spans="1:22">
      <c r="A2603" s="2">
        <v>44291</v>
      </c>
      <c r="B2603" s="3">
        <v>141277.7502462717</v>
      </c>
      <c r="C2603" s="4" t="s">
        <v>23</v>
      </c>
      <c r="D2603" s="4" t="s">
        <v>24</v>
      </c>
      <c r="E2603" s="4"/>
      <c r="F2603" s="5">
        <v>13.12777502462717</v>
      </c>
      <c r="G2603" s="3">
        <v>24.35281372070312</v>
      </c>
      <c r="H2603" s="4">
        <v>714198.3530550866</v>
      </c>
      <c r="I2603" s="6">
        <v>1227.808748400423</v>
      </c>
      <c r="J2603" s="3">
        <v>29900.59773444515</v>
      </c>
      <c r="K2603" s="3">
        <v>322.0803527832031</v>
      </c>
      <c r="L2603" s="4">
        <v>69083.24254532615</v>
      </c>
      <c r="M2603" s="6">
        <v>345.8054847164058</v>
      </c>
      <c r="N2603" s="3">
        <v>111377.1525118265</v>
      </c>
      <c r="O2603" s="3">
        <v>56.37628936767578</v>
      </c>
      <c r="P2603" s="4">
        <v>30317.36837791878</v>
      </c>
      <c r="Q2603" s="6">
        <v>0</v>
      </c>
      <c r="R2603" s="3">
        <v>0</v>
      </c>
      <c r="S2603" s="3">
        <v>349.8409423828125</v>
      </c>
      <c r="T2603" s="4">
        <v>41392.50488538659</v>
      </c>
      <c r="U2603" s="6">
        <v>0</v>
      </c>
      <c r="V2603" s="3">
        <v>0</v>
      </c>
    </row>
    <row r="2604" spans="1:22">
      <c r="A2604" s="2">
        <v>44292</v>
      </c>
      <c r="B2604" s="3">
        <v>141129.8155739869</v>
      </c>
      <c r="C2604" s="4" t="s">
        <v>23</v>
      </c>
      <c r="D2604" s="4" t="s">
        <v>24</v>
      </c>
      <c r="E2604" s="4"/>
      <c r="F2604" s="5">
        <v>13.11298155739869</v>
      </c>
      <c r="G2604" s="3">
        <v>24.29532051086426</v>
      </c>
      <c r="H2604" s="4">
        <v>712512.2416985224</v>
      </c>
      <c r="I2604" s="6">
        <v>1227.808748400423</v>
      </c>
      <c r="J2604" s="3">
        <v>29830.00706843137</v>
      </c>
      <c r="K2604" s="3">
        <v>321.856689453125</v>
      </c>
      <c r="L2604" s="4">
        <v>69035.26883955131</v>
      </c>
      <c r="M2604" s="6">
        <v>345.8054847164058</v>
      </c>
      <c r="N2604" s="3">
        <v>111299.8085055556</v>
      </c>
      <c r="O2604" s="3">
        <v>56.67263412475586</v>
      </c>
      <c r="P2604" s="4">
        <v>30476.73312625592</v>
      </c>
      <c r="Q2604" s="6">
        <v>0</v>
      </c>
      <c r="R2604" s="3">
        <v>0</v>
      </c>
      <c r="S2604" s="3">
        <v>349.6442260742188</v>
      </c>
      <c r="T2604" s="4">
        <v>41369.2297915424</v>
      </c>
      <c r="U2604" s="6">
        <v>0</v>
      </c>
      <c r="V2604" s="3">
        <v>0</v>
      </c>
    </row>
    <row r="2605" spans="1:22">
      <c r="A2605" s="2">
        <v>44293</v>
      </c>
      <c r="B2605" s="3">
        <v>141619.5181040661</v>
      </c>
      <c r="C2605" s="4" t="s">
        <v>23</v>
      </c>
      <c r="D2605" s="4" t="s">
        <v>24</v>
      </c>
      <c r="E2605" s="4"/>
      <c r="F2605" s="5">
        <v>13.16195181040661</v>
      </c>
      <c r="G2605" s="3">
        <v>24.47497940063477</v>
      </c>
      <c r="H2605" s="4">
        <v>717781.1229316064</v>
      </c>
      <c r="I2605" s="6">
        <v>1227.808748400423</v>
      </c>
      <c r="J2605" s="3">
        <v>30050.5938250195</v>
      </c>
      <c r="K2605" s="3">
        <v>322.6349182128906</v>
      </c>
      <c r="L2605" s="4">
        <v>69202.19167635913</v>
      </c>
      <c r="M2605" s="6">
        <v>345.8054847164058</v>
      </c>
      <c r="N2605" s="3">
        <v>111568.9242790466</v>
      </c>
      <c r="O2605" s="3">
        <v>56.60290908813477</v>
      </c>
      <c r="P2605" s="4">
        <v>30439.23722781856</v>
      </c>
      <c r="Q2605" s="6">
        <v>0</v>
      </c>
      <c r="R2605" s="3">
        <v>0</v>
      </c>
      <c r="S2605" s="3">
        <v>350.0845031738281</v>
      </c>
      <c r="T2605" s="4">
        <v>41421.32252795106</v>
      </c>
      <c r="U2605" s="6">
        <v>0</v>
      </c>
      <c r="V2605" s="3">
        <v>0</v>
      </c>
    </row>
    <row r="2606" spans="1:22">
      <c r="A2606" s="2">
        <v>44294</v>
      </c>
      <c r="B2606" s="3">
        <v>143721.8628864418</v>
      </c>
      <c r="C2606" s="4" t="s">
        <v>22</v>
      </c>
      <c r="D2606" s="4" t="s">
        <v>24</v>
      </c>
      <c r="E2606" s="4"/>
      <c r="F2606" s="5">
        <v>13.37218628864418</v>
      </c>
      <c r="G2606" s="3">
        <v>25.2391529083252</v>
      </c>
      <c r="H2606" s="4">
        <v>740192.1456126058</v>
      </c>
      <c r="I2606" s="6">
        <v>1227.808748400423</v>
      </c>
      <c r="J2606" s="3">
        <v>30988.85274305765</v>
      </c>
      <c r="K2606" s="3">
        <v>326.001220703125</v>
      </c>
      <c r="L2606" s="4">
        <v>69924.2322771105</v>
      </c>
      <c r="M2606" s="6">
        <v>345.8054847164058</v>
      </c>
      <c r="N2606" s="3">
        <v>112733.0101433841</v>
      </c>
      <c r="O2606" s="3">
        <v>56.55932235717773</v>
      </c>
      <c r="P2606" s="4">
        <v>30415.79767559483</v>
      </c>
      <c r="Q2606" s="6">
        <v>0</v>
      </c>
      <c r="R2606" s="3">
        <v>0</v>
      </c>
      <c r="S2606" s="3">
        <v>351.7893371582031</v>
      </c>
      <c r="T2606" s="4">
        <v>41623.03519355952</v>
      </c>
      <c r="U2606" s="6">
        <v>0</v>
      </c>
      <c r="V2606" s="3">
        <v>0</v>
      </c>
    </row>
    <row r="2607" spans="1:22">
      <c r="A2607" s="2">
        <v>44295</v>
      </c>
      <c r="B2607" s="3">
        <v>144966.6030728714</v>
      </c>
      <c r="C2607" s="4" t="s">
        <v>22</v>
      </c>
      <c r="D2607" s="4" t="s">
        <v>24</v>
      </c>
      <c r="E2607" s="4"/>
      <c r="F2607" s="5">
        <v>13.49666030728714</v>
      </c>
      <c r="G2607" s="3">
        <v>25.69669342041016</v>
      </c>
      <c r="H2607" s="4">
        <v>753610.4998091584</v>
      </c>
      <c r="I2607" s="6">
        <v>1227.808748400423</v>
      </c>
      <c r="J2607" s="3">
        <v>31550.62498654318</v>
      </c>
      <c r="K2607" s="3">
        <v>327.9762268066406</v>
      </c>
      <c r="L2607" s="4">
        <v>70347.85273237468</v>
      </c>
      <c r="M2607" s="6">
        <v>345.8054847164058</v>
      </c>
      <c r="N2607" s="3">
        <v>113415.9780863282</v>
      </c>
      <c r="O2607" s="3">
        <v>56.4983024597168</v>
      </c>
      <c r="P2607" s="4">
        <v>30382.98312305057</v>
      </c>
      <c r="Q2607" s="6">
        <v>0</v>
      </c>
      <c r="R2607" s="3">
        <v>0</v>
      </c>
      <c r="S2607" s="3">
        <v>354.3185119628906</v>
      </c>
      <c r="T2607" s="4">
        <v>41922.28227352099</v>
      </c>
      <c r="U2607" s="6">
        <v>0</v>
      </c>
      <c r="V2607" s="3">
        <v>0</v>
      </c>
    </row>
    <row r="2608" spans="1:22">
      <c r="A2608" s="2">
        <v>44298</v>
      </c>
      <c r="B2608" s="3">
        <v>144695.0304621846</v>
      </c>
      <c r="C2608" s="4" t="s">
        <v>22</v>
      </c>
      <c r="D2608" s="4" t="s">
        <v>24</v>
      </c>
      <c r="E2608" s="4"/>
      <c r="F2608" s="5">
        <v>13.46950304621846</v>
      </c>
      <c r="G2608" s="3">
        <v>25.5960807800293</v>
      </c>
      <c r="H2608" s="4">
        <v>750659.8189194407</v>
      </c>
      <c r="I2608" s="6">
        <v>1227.808748400423</v>
      </c>
      <c r="J2608" s="3">
        <v>31427.09190648389</v>
      </c>
      <c r="K2608" s="3">
        <v>327.5481262207031</v>
      </c>
      <c r="L2608" s="4">
        <v>70256.02913507496</v>
      </c>
      <c r="M2608" s="6">
        <v>345.8054847164058</v>
      </c>
      <c r="N2608" s="3">
        <v>113267.9385557007</v>
      </c>
      <c r="O2608" s="3">
        <v>56.55059814453125</v>
      </c>
      <c r="P2608" s="4">
        <v>30411.10607258979</v>
      </c>
      <c r="Q2608" s="6">
        <v>0</v>
      </c>
      <c r="R2608" s="3">
        <v>0</v>
      </c>
      <c r="S2608" s="3">
        <v>354.4777221679688</v>
      </c>
      <c r="T2608" s="4">
        <v>41941.11971760805</v>
      </c>
      <c r="U2608" s="6">
        <v>0</v>
      </c>
      <c r="V2608" s="3">
        <v>0</v>
      </c>
    </row>
    <row r="2609" spans="1:22">
      <c r="A2609" s="2">
        <v>44299</v>
      </c>
      <c r="B2609" s="3">
        <v>147093.7306443585</v>
      </c>
      <c r="C2609" s="4" t="s">
        <v>22</v>
      </c>
      <c r="D2609" s="4" t="s">
        <v>24</v>
      </c>
      <c r="E2609" s="4"/>
      <c r="F2609" s="5">
        <v>13.70937306443585</v>
      </c>
      <c r="G2609" s="3">
        <v>26.47284317016602</v>
      </c>
      <c r="H2609" s="4">
        <v>776372.7514059216</v>
      </c>
      <c r="I2609" s="6">
        <v>1227.808748400423</v>
      </c>
      <c r="J2609" s="3">
        <v>32503.58843936222</v>
      </c>
      <c r="K2609" s="3">
        <v>331.3716735839844</v>
      </c>
      <c r="L2609" s="4">
        <v>71076.14451187008</v>
      </c>
      <c r="M2609" s="6">
        <v>345.8054847164058</v>
      </c>
      <c r="N2609" s="3">
        <v>114590.1422049963</v>
      </c>
      <c r="O2609" s="3">
        <v>57.22174835205078</v>
      </c>
      <c r="P2609" s="4">
        <v>30772.02922497364</v>
      </c>
      <c r="Q2609" s="6">
        <v>0</v>
      </c>
      <c r="R2609" s="3">
        <v>0</v>
      </c>
      <c r="S2609" s="3">
        <v>355.4425964355469</v>
      </c>
      <c r="T2609" s="4">
        <v>42055.28177812185</v>
      </c>
      <c r="U2609" s="6">
        <v>0</v>
      </c>
      <c r="V2609" s="3">
        <v>0</v>
      </c>
    </row>
    <row r="2610" spans="1:22">
      <c r="A2610" s="2">
        <v>44300</v>
      </c>
      <c r="B2610" s="3">
        <v>144576.5015027579</v>
      </c>
      <c r="C2610" s="4" t="s">
        <v>22</v>
      </c>
      <c r="D2610" s="4" t="s">
        <v>24</v>
      </c>
      <c r="E2610" s="4"/>
      <c r="F2610" s="5">
        <v>13.45765015027579</v>
      </c>
      <c r="G2610" s="3">
        <v>25.54337882995605</v>
      </c>
      <c r="H2610" s="4">
        <v>749114.2215040135</v>
      </c>
      <c r="I2610" s="6">
        <v>1227.808748400423</v>
      </c>
      <c r="J2610" s="3">
        <v>31362.3839911262</v>
      </c>
      <c r="K2610" s="3">
        <v>327.3924865722656</v>
      </c>
      <c r="L2610" s="4">
        <v>70222.64587686078</v>
      </c>
      <c r="M2610" s="6">
        <v>345.8054847164058</v>
      </c>
      <c r="N2610" s="3">
        <v>113214.1175116317</v>
      </c>
      <c r="O2610" s="3">
        <v>57.47451400756836</v>
      </c>
      <c r="P2610" s="4">
        <v>30907.95852393184</v>
      </c>
      <c r="Q2610" s="6">
        <v>0</v>
      </c>
      <c r="R2610" s="3">
        <v>0</v>
      </c>
      <c r="S2610" s="3">
        <v>354.2998046875</v>
      </c>
      <c r="T2610" s="4">
        <v>41920.06886481381</v>
      </c>
      <c r="U2610" s="6">
        <v>0</v>
      </c>
      <c r="V2610" s="3">
        <v>0</v>
      </c>
    </row>
    <row r="2611" spans="1:22">
      <c r="A2611" s="2">
        <v>44301</v>
      </c>
      <c r="B2611" s="3">
        <v>147677.651490132</v>
      </c>
      <c r="C2611" s="4" t="s">
        <v>22</v>
      </c>
      <c r="D2611" s="4" t="s">
        <v>24</v>
      </c>
      <c r="E2611" s="4"/>
      <c r="F2611" s="5">
        <v>13.7677651490132</v>
      </c>
      <c r="G2611" s="3">
        <v>26.67166900634766</v>
      </c>
      <c r="H2611" s="4">
        <v>782203.7443406316</v>
      </c>
      <c r="I2611" s="6">
        <v>1227.808748400423</v>
      </c>
      <c r="J2611" s="3">
        <v>32747.70854043407</v>
      </c>
      <c r="K2611" s="3">
        <v>332.3543090820312</v>
      </c>
      <c r="L2611" s="4">
        <v>71286.91069446586</v>
      </c>
      <c r="M2611" s="6">
        <v>345.8054847164058</v>
      </c>
      <c r="N2611" s="3">
        <v>114929.942949698</v>
      </c>
      <c r="O2611" s="3">
        <v>58.11080169677734</v>
      </c>
      <c r="P2611" s="4">
        <v>31250.13372709702</v>
      </c>
      <c r="Q2611" s="6">
        <v>0</v>
      </c>
      <c r="R2611" s="3">
        <v>0</v>
      </c>
      <c r="S2611" s="3">
        <v>358.1028137207031</v>
      </c>
      <c r="T2611" s="4">
        <v>42370.03355137636</v>
      </c>
      <c r="U2611" s="6">
        <v>0</v>
      </c>
      <c r="V2611" s="3">
        <v>0</v>
      </c>
    </row>
    <row r="2612" spans="1:22">
      <c r="A2612" s="2">
        <v>44302</v>
      </c>
      <c r="B2612" s="3">
        <v>147950.4651632959</v>
      </c>
      <c r="C2612" s="4" t="s">
        <v>22</v>
      </c>
      <c r="D2612" s="4" t="s">
        <v>24</v>
      </c>
      <c r="E2612" s="4"/>
      <c r="F2612" s="5">
        <v>13.79504651632959</v>
      </c>
      <c r="G2612" s="3">
        <v>26.78425979614258</v>
      </c>
      <c r="H2612" s="4">
        <v>785505.7100831915</v>
      </c>
      <c r="I2612" s="6">
        <v>1227.808748400423</v>
      </c>
      <c r="J2612" s="3">
        <v>32885.94849713358</v>
      </c>
      <c r="K2612" s="3">
        <v>332.7434692382812</v>
      </c>
      <c r="L2612" s="4">
        <v>71370.38193147513</v>
      </c>
      <c r="M2612" s="6">
        <v>345.8054847164058</v>
      </c>
      <c r="N2612" s="3">
        <v>115064.5166661623</v>
      </c>
      <c r="O2612" s="3">
        <v>58.58145904541016</v>
      </c>
      <c r="P2612" s="4">
        <v>31503.23822152756</v>
      </c>
      <c r="Q2612" s="6">
        <v>0</v>
      </c>
      <c r="R2612" s="3">
        <v>0</v>
      </c>
      <c r="S2612" s="3">
        <v>359.3581237792969</v>
      </c>
      <c r="T2612" s="4">
        <v>42518.55941395581</v>
      </c>
      <c r="U2612" s="6">
        <v>0</v>
      </c>
      <c r="V2612" s="3">
        <v>0</v>
      </c>
    </row>
    <row r="2613" spans="1:22">
      <c r="A2613" s="2">
        <v>44305</v>
      </c>
      <c r="B2613" s="3">
        <v>146000.3480479159</v>
      </c>
      <c r="C2613" s="4" t="s">
        <v>22</v>
      </c>
      <c r="D2613" s="4" t="s">
        <v>24</v>
      </c>
      <c r="E2613" s="4"/>
      <c r="F2613" s="5">
        <v>13.60003480479159</v>
      </c>
      <c r="G2613" s="3">
        <v>26.05362319946289</v>
      </c>
      <c r="H2613" s="4">
        <v>764078.2290530718</v>
      </c>
      <c r="I2613" s="6">
        <v>1227.808748400423</v>
      </c>
      <c r="J2613" s="3">
        <v>31988.86649182875</v>
      </c>
      <c r="K2613" s="3">
        <v>329.6983032226562</v>
      </c>
      <c r="L2613" s="4">
        <v>70717.22212017237</v>
      </c>
      <c r="M2613" s="6">
        <v>345.8054847164058</v>
      </c>
      <c r="N2613" s="3">
        <v>114011.4815560872</v>
      </c>
      <c r="O2613" s="3">
        <v>58.28512191772461</v>
      </c>
      <c r="P2613" s="4">
        <v>31343.8775760352</v>
      </c>
      <c r="Q2613" s="6">
        <v>0</v>
      </c>
      <c r="R2613" s="3">
        <v>0</v>
      </c>
      <c r="S2613" s="3">
        <v>357.5877075195312</v>
      </c>
      <c r="T2613" s="4">
        <v>42309.08718013897</v>
      </c>
      <c r="U2613" s="6">
        <v>0</v>
      </c>
      <c r="V2613" s="3">
        <v>0</v>
      </c>
    </row>
    <row r="2614" spans="1:22">
      <c r="A2614" s="2">
        <v>44306</v>
      </c>
      <c r="B2614" s="3">
        <v>144469.3389273052</v>
      </c>
      <c r="C2614" s="4" t="s">
        <v>22</v>
      </c>
      <c r="D2614" s="4" t="s">
        <v>24</v>
      </c>
      <c r="E2614" s="4"/>
      <c r="F2614" s="5">
        <v>13.44693389273052</v>
      </c>
      <c r="G2614" s="3">
        <v>25.48349189758301</v>
      </c>
      <c r="H2614" s="4">
        <v>747357.9091139593</v>
      </c>
      <c r="I2614" s="6">
        <v>1227.808748400423</v>
      </c>
      <c r="J2614" s="3">
        <v>31288.85429164371</v>
      </c>
      <c r="K2614" s="3">
        <v>327.2952270507812</v>
      </c>
      <c r="L2614" s="4">
        <v>70201.78461334536</v>
      </c>
      <c r="M2614" s="6">
        <v>345.8054847164058</v>
      </c>
      <c r="N2614" s="3">
        <v>113180.4846356615</v>
      </c>
      <c r="O2614" s="3">
        <v>59.02599716186523</v>
      </c>
      <c r="P2614" s="4">
        <v>31742.29662685642</v>
      </c>
      <c r="Q2614" s="6">
        <v>0</v>
      </c>
      <c r="R2614" s="3">
        <v>0</v>
      </c>
      <c r="S2614" s="3">
        <v>354.96484375</v>
      </c>
      <c r="T2614" s="4">
        <v>41998.75500273697</v>
      </c>
      <c r="U2614" s="6">
        <v>0</v>
      </c>
      <c r="V2614" s="3">
        <v>0</v>
      </c>
    </row>
    <row r="2615" spans="1:22">
      <c r="A2615" s="2">
        <v>44307</v>
      </c>
      <c r="B2615" s="3">
        <v>146229.4814062364</v>
      </c>
      <c r="C2615" s="4" t="s">
        <v>22</v>
      </c>
      <c r="D2615" s="4" t="s">
        <v>24</v>
      </c>
      <c r="E2615" s="4"/>
      <c r="F2615" s="5">
        <v>13.62294814062364</v>
      </c>
      <c r="G2615" s="3">
        <v>26.12788772583008</v>
      </c>
      <c r="H2615" s="4">
        <v>766256.1951406936</v>
      </c>
      <c r="I2615" s="6">
        <v>1227.808748400423</v>
      </c>
      <c r="J2615" s="3">
        <v>32080.0491269982</v>
      </c>
      <c r="K2615" s="3">
        <v>330.0972290039062</v>
      </c>
      <c r="L2615" s="4">
        <v>70802.78799299116</v>
      </c>
      <c r="M2615" s="6">
        <v>345.8054847164058</v>
      </c>
      <c r="N2615" s="3">
        <v>114149.4322792382</v>
      </c>
      <c r="O2615" s="3">
        <v>58.52917098999023</v>
      </c>
      <c r="P2615" s="4">
        <v>31475.11937483313</v>
      </c>
      <c r="Q2615" s="6">
        <v>0</v>
      </c>
      <c r="R2615" s="3">
        <v>0</v>
      </c>
      <c r="S2615" s="3">
        <v>358.2996215820312</v>
      </c>
      <c r="T2615" s="4">
        <v>42393.31947756333</v>
      </c>
      <c r="U2615" s="6">
        <v>0</v>
      </c>
      <c r="V2615" s="3">
        <v>0</v>
      </c>
    </row>
    <row r="2616" spans="1:22">
      <c r="A2616" s="2">
        <v>44308</v>
      </c>
      <c r="B2616" s="3">
        <v>143685.7446996778</v>
      </c>
      <c r="C2616" s="4" t="s">
        <v>23</v>
      </c>
      <c r="D2616" s="4" t="s">
        <v>24</v>
      </c>
      <c r="E2616" s="4"/>
      <c r="F2616" s="5">
        <v>13.36857446996778</v>
      </c>
      <c r="G2616" s="3">
        <v>25.1768684387207</v>
      </c>
      <c r="H2616" s="4">
        <v>738365.5203149049</v>
      </c>
      <c r="I2616" s="6">
        <v>1227.808748400423</v>
      </c>
      <c r="J2616" s="3">
        <v>30912.37932638778</v>
      </c>
      <c r="K2616" s="3">
        <v>326.117919921875</v>
      </c>
      <c r="L2616" s="4">
        <v>69949.26317503423</v>
      </c>
      <c r="M2616" s="6">
        <v>345.8054847164058</v>
      </c>
      <c r="N2616" s="3">
        <v>112773.36537329</v>
      </c>
      <c r="O2616" s="3">
        <v>58.11080169677734</v>
      </c>
      <c r="P2616" s="4">
        <v>31250.13372709702</v>
      </c>
      <c r="Q2616" s="6">
        <v>0</v>
      </c>
      <c r="R2616" s="3">
        <v>0</v>
      </c>
      <c r="S2616" s="3">
        <v>355.0116577148438</v>
      </c>
      <c r="T2616" s="4">
        <v>42004.29394067632</v>
      </c>
      <c r="U2616" s="6">
        <v>0</v>
      </c>
      <c r="V2616" s="3">
        <v>0</v>
      </c>
    </row>
    <row r="2617" spans="1:22">
      <c r="A2617" s="2">
        <v>44309</v>
      </c>
      <c r="B2617" s="3">
        <v>146270.2746093602</v>
      </c>
      <c r="C2617" s="4" t="s">
        <v>22</v>
      </c>
      <c r="D2617" s="4" t="s">
        <v>24</v>
      </c>
      <c r="E2617" s="4"/>
      <c r="F2617" s="5">
        <v>13.62702746093602</v>
      </c>
      <c r="G2617" s="3">
        <v>26.1254940032959</v>
      </c>
      <c r="H2617" s="4">
        <v>766185.9941072037</v>
      </c>
      <c r="I2617" s="6">
        <v>1227.808748400423</v>
      </c>
      <c r="J2617" s="3">
        <v>32077.11009352949</v>
      </c>
      <c r="K2617" s="3">
        <v>330.2236938476562</v>
      </c>
      <c r="L2617" s="4">
        <v>70829.9135267244</v>
      </c>
      <c r="M2617" s="6">
        <v>345.8054847164058</v>
      </c>
      <c r="N2617" s="3">
        <v>114193.1645158308</v>
      </c>
      <c r="O2617" s="3">
        <v>58.03235244750977</v>
      </c>
      <c r="P2617" s="4">
        <v>31207.94622565461</v>
      </c>
      <c r="Q2617" s="6">
        <v>0</v>
      </c>
      <c r="R2617" s="3">
        <v>0</v>
      </c>
      <c r="S2617" s="3">
        <v>358.796142578125</v>
      </c>
      <c r="T2617" s="4">
        <v>42452.06688321724</v>
      </c>
      <c r="U2617" s="6">
        <v>0</v>
      </c>
      <c r="V2617" s="3">
        <v>0</v>
      </c>
    </row>
    <row r="2618" spans="1:22">
      <c r="A2618" s="2">
        <v>44312</v>
      </c>
      <c r="B2618" s="3">
        <v>147649.1007882823</v>
      </c>
      <c r="C2618" s="4" t="s">
        <v>22</v>
      </c>
      <c r="D2618" s="4" t="s">
        <v>24</v>
      </c>
      <c r="E2618" s="4"/>
      <c r="F2618" s="5">
        <v>13.76491007882823</v>
      </c>
      <c r="G2618" s="3">
        <v>26.64292335510254</v>
      </c>
      <c r="H2618" s="4">
        <v>781360.7166308889</v>
      </c>
      <c r="I2618" s="6">
        <v>1227.808748400423</v>
      </c>
      <c r="J2618" s="3">
        <v>32712.41437835685</v>
      </c>
      <c r="K2618" s="3">
        <v>332.3738098144531</v>
      </c>
      <c r="L2618" s="4">
        <v>71291.093420348</v>
      </c>
      <c r="M2618" s="6">
        <v>345.8054847164058</v>
      </c>
      <c r="N2618" s="3">
        <v>114936.6864099254</v>
      </c>
      <c r="O2618" s="3">
        <v>57.70113372802734</v>
      </c>
      <c r="P2618" s="4">
        <v>31029.82737383162</v>
      </c>
      <c r="Q2618" s="6">
        <v>0</v>
      </c>
      <c r="R2618" s="3">
        <v>0</v>
      </c>
      <c r="S2618" s="3">
        <v>359.5735778808594</v>
      </c>
      <c r="T2618" s="4">
        <v>42544.05152728811</v>
      </c>
      <c r="U2618" s="6">
        <v>0</v>
      </c>
      <c r="V2618" s="3">
        <v>0</v>
      </c>
    </row>
    <row r="2619" spans="1:22">
      <c r="A2619" s="2">
        <v>44313</v>
      </c>
      <c r="B2619" s="3">
        <v>146721.74143117</v>
      </c>
      <c r="C2619" s="4" t="s">
        <v>22</v>
      </c>
      <c r="D2619" s="4" t="s">
        <v>24</v>
      </c>
      <c r="E2619" s="4"/>
      <c r="F2619" s="5">
        <v>13.672174143117</v>
      </c>
      <c r="G2619" s="3">
        <v>26.29317855834961</v>
      </c>
      <c r="H2619" s="4">
        <v>771103.7023616022</v>
      </c>
      <c r="I2619" s="6">
        <v>1227.808748400423</v>
      </c>
      <c r="J2619" s="3">
        <v>32282.99465719607</v>
      </c>
      <c r="K2619" s="3">
        <v>330.9338684082031</v>
      </c>
      <c r="L2619" s="4">
        <v>70982.23937023465</v>
      </c>
      <c r="M2619" s="6">
        <v>345.8054847164058</v>
      </c>
      <c r="N2619" s="3">
        <v>114438.7467739739</v>
      </c>
      <c r="O2619" s="3">
        <v>57.25662231445312</v>
      </c>
      <c r="P2619" s="4">
        <v>30790.7833284595</v>
      </c>
      <c r="Q2619" s="6">
        <v>0</v>
      </c>
      <c r="R2619" s="3">
        <v>0</v>
      </c>
      <c r="S2619" s="3">
        <v>359.4611511230469</v>
      </c>
      <c r="T2619" s="4">
        <v>42530.74941035948</v>
      </c>
      <c r="U2619" s="6">
        <v>0</v>
      </c>
      <c r="V2619" s="3">
        <v>0</v>
      </c>
    </row>
    <row r="2620" spans="1:22">
      <c r="A2620" s="2">
        <v>44314</v>
      </c>
      <c r="B2620" s="3">
        <v>146002.4724241352</v>
      </c>
      <c r="C2620" s="4" t="s">
        <v>22</v>
      </c>
      <c r="D2620" s="4" t="s">
        <v>24</v>
      </c>
      <c r="E2620" s="4"/>
      <c r="F2620" s="5">
        <v>13.60024724241352</v>
      </c>
      <c r="G2620" s="3">
        <v>26.02248573303223</v>
      </c>
      <c r="H2620" s="4">
        <v>763165.0562469175</v>
      </c>
      <c r="I2620" s="6">
        <v>1227.808748400423</v>
      </c>
      <c r="J2620" s="3">
        <v>31950.63563814216</v>
      </c>
      <c r="K2620" s="3">
        <v>329.8150024414062</v>
      </c>
      <c r="L2620" s="4">
        <v>70742.25301809609</v>
      </c>
      <c r="M2620" s="6">
        <v>345.8054847164058</v>
      </c>
      <c r="N2620" s="3">
        <v>114051.836785993</v>
      </c>
      <c r="O2620" s="3">
        <v>57.17816162109375</v>
      </c>
      <c r="P2620" s="4">
        <v>30748.58967274992</v>
      </c>
      <c r="Q2620" s="6">
        <v>0</v>
      </c>
      <c r="R2620" s="3">
        <v>0</v>
      </c>
      <c r="S2620" s="3">
        <v>359.2925720214844</v>
      </c>
      <c r="T2620" s="4">
        <v>42510.80345652836</v>
      </c>
      <c r="U2620" s="6">
        <v>0</v>
      </c>
      <c r="V2620" s="3">
        <v>0</v>
      </c>
    </row>
    <row r="2621" spans="1:22">
      <c r="A2621" s="2">
        <v>44315</v>
      </c>
      <c r="B2621" s="3">
        <v>146733.5223402109</v>
      </c>
      <c r="C2621" s="4" t="s">
        <v>22</v>
      </c>
      <c r="D2621" s="4" t="s">
        <v>24</v>
      </c>
      <c r="E2621" s="4"/>
      <c r="F2621" s="5">
        <v>13.67335223402108</v>
      </c>
      <c r="G2621" s="3">
        <v>26.28359794616699</v>
      </c>
      <c r="H2621" s="4">
        <v>770822.730416407</v>
      </c>
      <c r="I2621" s="6">
        <v>1227.808748400423</v>
      </c>
      <c r="J2621" s="3">
        <v>32271.23149774322</v>
      </c>
      <c r="K2621" s="3">
        <v>331.001953125</v>
      </c>
      <c r="L2621" s="4">
        <v>70996.84290926914</v>
      </c>
      <c r="M2621" s="6">
        <v>345.8054847164058</v>
      </c>
      <c r="N2621" s="3">
        <v>114462.2908424676</v>
      </c>
      <c r="O2621" s="3">
        <v>57.70113372802734</v>
      </c>
      <c r="P2621" s="4">
        <v>31029.82737383162</v>
      </c>
      <c r="Q2621" s="6">
        <v>0</v>
      </c>
      <c r="R2621" s="3">
        <v>0</v>
      </c>
      <c r="S2621" s="3">
        <v>361.6905822753906</v>
      </c>
      <c r="T2621" s="4">
        <v>42794.53140007308</v>
      </c>
      <c r="U2621" s="6">
        <v>0</v>
      </c>
      <c r="V2621" s="3">
        <v>0</v>
      </c>
    </row>
    <row r="2622" spans="1:22">
      <c r="A2622" s="2">
        <v>44316</v>
      </c>
      <c r="B2622" s="3">
        <v>145377.3512174773</v>
      </c>
      <c r="C2622" s="4" t="s">
        <v>22</v>
      </c>
      <c r="D2622" s="4" t="s">
        <v>24</v>
      </c>
      <c r="E2622" s="4"/>
      <c r="F2622" s="5">
        <v>13.53773512174773</v>
      </c>
      <c r="G2622" s="3">
        <v>25.79012107849121</v>
      </c>
      <c r="H2622" s="4">
        <v>756350.4657242493</v>
      </c>
      <c r="I2622" s="6">
        <v>1227.808748400423</v>
      </c>
      <c r="J2622" s="3">
        <v>31665.33628247766</v>
      </c>
      <c r="K2622" s="3">
        <v>328.8323059082031</v>
      </c>
      <c r="L2622" s="4">
        <v>70531.4737440265</v>
      </c>
      <c r="M2622" s="6">
        <v>345.8054847164058</v>
      </c>
      <c r="N2622" s="3">
        <v>113712.0149349996</v>
      </c>
      <c r="O2622" s="3">
        <v>58.15438461303711</v>
      </c>
      <c r="P2622" s="4">
        <v>31273.57122789836</v>
      </c>
      <c r="Q2622" s="6">
        <v>0</v>
      </c>
      <c r="R2622" s="3">
        <v>0</v>
      </c>
      <c r="S2622" s="3">
        <v>359.3019714355469</v>
      </c>
      <c r="T2622" s="4">
        <v>42511.91557705334</v>
      </c>
      <c r="U2622" s="6">
        <v>0</v>
      </c>
      <c r="V2622" s="3">
        <v>0</v>
      </c>
    </row>
    <row r="2623" spans="1:22">
      <c r="A2623" s="2">
        <v>44319</v>
      </c>
      <c r="B2623" s="3">
        <v>144254.1448555419</v>
      </c>
      <c r="C2623" s="4" t="s">
        <v>23</v>
      </c>
      <c r="D2623" s="4" t="s">
        <v>24</v>
      </c>
      <c r="E2623" s="4"/>
      <c r="F2623" s="5">
        <v>13.42541448555419</v>
      </c>
      <c r="G2623" s="3">
        <v>25.36851119995117</v>
      </c>
      <c r="H2623" s="4">
        <v>743985.8542120663</v>
      </c>
      <c r="I2623" s="6">
        <v>1227.808748400423</v>
      </c>
      <c r="J2623" s="3">
        <v>31147.67998519416</v>
      </c>
      <c r="K2623" s="3">
        <v>327.0811767578125</v>
      </c>
      <c r="L2623" s="4">
        <v>70155.87281469551</v>
      </c>
      <c r="M2623" s="6">
        <v>345.8054847164058</v>
      </c>
      <c r="N2623" s="3">
        <v>113106.4648703477</v>
      </c>
      <c r="O2623" s="3">
        <v>58.14566421508789</v>
      </c>
      <c r="P2623" s="4">
        <v>31268.8816763157</v>
      </c>
      <c r="Q2623" s="6">
        <v>0</v>
      </c>
      <c r="R2623" s="3">
        <v>0</v>
      </c>
      <c r="S2623" s="3">
        <v>360.1168823242188</v>
      </c>
      <c r="T2623" s="4">
        <v>42608.33426010044</v>
      </c>
      <c r="U2623" s="6">
        <v>0</v>
      </c>
      <c r="V2623" s="3">
        <v>0</v>
      </c>
    </row>
    <row r="2624" spans="1:22">
      <c r="A2624" s="2">
        <v>44320</v>
      </c>
      <c r="B2624" s="3">
        <v>140577.4837941757</v>
      </c>
      <c r="C2624" s="4" t="s">
        <v>24</v>
      </c>
      <c r="D2624" s="4" t="s">
        <v>24</v>
      </c>
      <c r="E2624" s="4"/>
      <c r="F2624" s="5">
        <v>13.05774837941757</v>
      </c>
      <c r="G2624" s="3">
        <v>24.03181076049805</v>
      </c>
      <c r="H2624" s="4">
        <v>704784.2546213858</v>
      </c>
      <c r="I2624" s="6">
        <v>1227.808748400423</v>
      </c>
      <c r="J2624" s="3">
        <v>29506.46749164292</v>
      </c>
      <c r="K2624" s="3">
        <v>321.195068359375</v>
      </c>
      <c r="L2624" s="4">
        <v>68893.35726345651</v>
      </c>
      <c r="M2624" s="6">
        <v>345.8054847164058</v>
      </c>
      <c r="N2624" s="3">
        <v>111071.0163025328</v>
      </c>
      <c r="O2624" s="3">
        <v>57.92775344848633</v>
      </c>
      <c r="P2624" s="4">
        <v>31151.69622373141</v>
      </c>
      <c r="Q2624" s="6">
        <v>0</v>
      </c>
      <c r="R2624" s="3">
        <v>0</v>
      </c>
      <c r="S2624" s="3">
        <v>357.9249572753906</v>
      </c>
      <c r="T2624" s="4">
        <v>42348.98992014397</v>
      </c>
      <c r="U2624" s="6">
        <v>0</v>
      </c>
      <c r="V2624" s="3">
        <v>0</v>
      </c>
    </row>
    <row r="2625" spans="1:22">
      <c r="A2625" s="2">
        <v>44321</v>
      </c>
      <c r="B2625" s="3">
        <v>139859.9068887053</v>
      </c>
      <c r="C2625" s="4" t="s">
        <v>24</v>
      </c>
      <c r="D2625" s="4" t="s">
        <v>24</v>
      </c>
      <c r="E2625" s="4"/>
      <c r="F2625" s="5">
        <v>12.98599068887053</v>
      </c>
      <c r="G2625" s="3">
        <v>23.75153732299805</v>
      </c>
      <c r="H2625" s="4">
        <v>696564.6365615057</v>
      </c>
      <c r="I2625" s="6">
        <v>1227.808748400423</v>
      </c>
      <c r="J2625" s="3">
        <v>29162.34531313616</v>
      </c>
      <c r="K2625" s="3">
        <v>320.1151123046875</v>
      </c>
      <c r="L2625" s="4">
        <v>68661.71672587149</v>
      </c>
      <c r="M2625" s="6">
        <v>345.8054847164058</v>
      </c>
      <c r="N2625" s="3">
        <v>110697.5615755691</v>
      </c>
      <c r="O2625" s="3">
        <v>56.9515495300293</v>
      </c>
      <c r="P2625" s="4">
        <v>30626.72492569491</v>
      </c>
      <c r="Q2625" s="6">
        <v>0</v>
      </c>
      <c r="R2625" s="3">
        <v>0</v>
      </c>
      <c r="S2625" s="3">
        <v>357.990478515625</v>
      </c>
      <c r="T2625" s="4">
        <v>42356.74226679049</v>
      </c>
      <c r="U2625" s="6">
        <v>0</v>
      </c>
      <c r="V2625" s="3">
        <v>0</v>
      </c>
    </row>
    <row r="2626" spans="1:22">
      <c r="A2626" s="2">
        <v>44322</v>
      </c>
      <c r="B2626" s="3">
        <v>141332.526475973</v>
      </c>
      <c r="C2626" s="4" t="s">
        <v>23</v>
      </c>
      <c r="D2626" s="4" t="s">
        <v>24</v>
      </c>
      <c r="E2626" s="4"/>
      <c r="F2626" s="5">
        <v>13.1332526475973</v>
      </c>
      <c r="G2626" s="3">
        <v>24.2713623046875</v>
      </c>
      <c r="H2626" s="4">
        <v>711809.6160557595</v>
      </c>
      <c r="I2626" s="6">
        <v>1227.808748400423</v>
      </c>
      <c r="J2626" s="3">
        <v>29800.59097329156</v>
      </c>
      <c r="K2626" s="3">
        <v>322.5279541015625</v>
      </c>
      <c r="L2626" s="4">
        <v>69179.24886850802</v>
      </c>
      <c r="M2626" s="6">
        <v>345.8054847164058</v>
      </c>
      <c r="N2626" s="3">
        <v>111531.9355026815</v>
      </c>
      <c r="O2626" s="3">
        <v>57.38735961914062</v>
      </c>
      <c r="P2626" s="4">
        <v>30861.08967659634</v>
      </c>
      <c r="Q2626" s="6">
        <v>0</v>
      </c>
      <c r="R2626" s="3">
        <v>0</v>
      </c>
      <c r="S2626" s="3">
        <v>360.9036865234375</v>
      </c>
      <c r="T2626" s="4">
        <v>42701.42741391537</v>
      </c>
      <c r="U2626" s="6">
        <v>0</v>
      </c>
      <c r="V2626" s="3">
        <v>0</v>
      </c>
    </row>
    <row r="2627" spans="1:22">
      <c r="A2627" s="2">
        <v>44323</v>
      </c>
      <c r="B2627" s="3">
        <v>142966.9925633291</v>
      </c>
      <c r="C2627" s="4" t="s">
        <v>23</v>
      </c>
      <c r="D2627" s="4" t="s">
        <v>24</v>
      </c>
      <c r="E2627" s="4"/>
      <c r="F2627" s="5">
        <v>13.29669925633291</v>
      </c>
      <c r="G2627" s="3">
        <v>24.86545181274414</v>
      </c>
      <c r="H2627" s="4">
        <v>729232.5616376349</v>
      </c>
      <c r="I2627" s="6">
        <v>1227.808748400423</v>
      </c>
      <c r="J2627" s="3">
        <v>30530.01926861641</v>
      </c>
      <c r="K2627" s="3">
        <v>325.1451416015625</v>
      </c>
      <c r="L2627" s="4">
        <v>69740.61126545868</v>
      </c>
      <c r="M2627" s="6">
        <v>345.8054847164058</v>
      </c>
      <c r="N2627" s="3">
        <v>112436.9732947127</v>
      </c>
      <c r="O2627" s="3">
        <v>57.56167602539062</v>
      </c>
      <c r="P2627" s="4">
        <v>30954.83147411213</v>
      </c>
      <c r="Q2627" s="6">
        <v>0</v>
      </c>
      <c r="R2627" s="3">
        <v>0</v>
      </c>
      <c r="S2627" s="3">
        <v>363.4797668457031</v>
      </c>
      <c r="T2627" s="4">
        <v>43006.22426415895</v>
      </c>
      <c r="U2627" s="6">
        <v>0</v>
      </c>
      <c r="V2627" s="3">
        <v>0</v>
      </c>
    </row>
    <row r="2628" spans="1:22">
      <c r="A2628" s="2">
        <v>44326</v>
      </c>
      <c r="B2628" s="3">
        <v>137833.2773299115</v>
      </c>
      <c r="C2628" s="4" t="s">
        <v>24</v>
      </c>
      <c r="D2628" s="4" t="s">
        <v>24</v>
      </c>
      <c r="E2628" s="4"/>
      <c r="F2628" s="5">
        <v>12.78332773299115</v>
      </c>
      <c r="G2628" s="3">
        <v>22.99694442749023</v>
      </c>
      <c r="H2628" s="4">
        <v>674434.5858257016</v>
      </c>
      <c r="I2628" s="6">
        <v>1227.808748400423</v>
      </c>
      <c r="J2628" s="3">
        <v>28235.84955455087</v>
      </c>
      <c r="K2628" s="3">
        <v>316.9337463378906</v>
      </c>
      <c r="L2628" s="4">
        <v>67979.34329076286</v>
      </c>
      <c r="M2628" s="6">
        <v>345.8054847164058</v>
      </c>
      <c r="N2628" s="3">
        <v>109597.4277753607</v>
      </c>
      <c r="O2628" s="3">
        <v>58.14566421508789</v>
      </c>
      <c r="P2628" s="4">
        <v>31268.8816763157</v>
      </c>
      <c r="Q2628" s="6">
        <v>0</v>
      </c>
      <c r="R2628" s="3">
        <v>0</v>
      </c>
      <c r="S2628" s="3">
        <v>359.920166015625</v>
      </c>
      <c r="T2628" s="4">
        <v>42585.05916625624</v>
      </c>
      <c r="U2628" s="6">
        <v>0</v>
      </c>
      <c r="V2628" s="3">
        <v>0</v>
      </c>
    </row>
    <row r="2629" spans="1:22">
      <c r="A2629" s="2">
        <v>44327</v>
      </c>
      <c r="B2629" s="3">
        <v>137540.6735911426</v>
      </c>
      <c r="C2629" s="4" t="s">
        <v>24</v>
      </c>
      <c r="D2629" s="4" t="s">
        <v>24</v>
      </c>
      <c r="E2629" s="4"/>
      <c r="F2629" s="5">
        <v>12.75406735911426</v>
      </c>
      <c r="G2629" s="3">
        <v>22.88196182250977</v>
      </c>
      <c r="H2629" s="4">
        <v>671062.4749867303</v>
      </c>
      <c r="I2629" s="6">
        <v>1227.808748400423</v>
      </c>
      <c r="J2629" s="3">
        <v>28094.67290624198</v>
      </c>
      <c r="K2629" s="3">
        <v>316.495849609375</v>
      </c>
      <c r="L2629" s="4">
        <v>67885.41851191672</v>
      </c>
      <c r="M2629" s="6">
        <v>345.8054847164058</v>
      </c>
      <c r="N2629" s="3">
        <v>109446.0006849006</v>
      </c>
      <c r="O2629" s="3">
        <v>57.43094253540039</v>
      </c>
      <c r="P2629" s="4">
        <v>30884.52717739767</v>
      </c>
      <c r="Q2629" s="6">
        <v>0</v>
      </c>
      <c r="R2629" s="3">
        <v>0</v>
      </c>
      <c r="S2629" s="3">
        <v>356.7633361816406</v>
      </c>
      <c r="T2629" s="4">
        <v>42211.54915500505</v>
      </c>
      <c r="U2629" s="6">
        <v>0</v>
      </c>
      <c r="V2629" s="3">
        <v>0</v>
      </c>
    </row>
    <row r="2630" spans="1:22">
      <c r="A2630" s="2">
        <v>44328</v>
      </c>
      <c r="B2630" s="3">
        <v>132569.6345810631</v>
      </c>
      <c r="C2630" s="4" t="s">
        <v>25</v>
      </c>
      <c r="D2630" s="4" t="s">
        <v>24</v>
      </c>
      <c r="E2630" s="4"/>
      <c r="F2630" s="5">
        <v>12.25696345810631</v>
      </c>
      <c r="G2630" s="3">
        <v>21.14042091369629</v>
      </c>
      <c r="H2630" s="4">
        <v>619988.0626778461</v>
      </c>
      <c r="I2630" s="6">
        <v>1227.808748400423</v>
      </c>
      <c r="J2630" s="3">
        <v>25956.39374270357</v>
      </c>
      <c r="K2630" s="3">
        <v>308.3040771484375</v>
      </c>
      <c r="L2630" s="4">
        <v>66128.35944605064</v>
      </c>
      <c r="M2630" s="6">
        <v>345.8054847164058</v>
      </c>
      <c r="N2630" s="3">
        <v>106613.2408383596</v>
      </c>
      <c r="O2630" s="3">
        <v>56.08865356445312</v>
      </c>
      <c r="P2630" s="4">
        <v>30162.68702689713</v>
      </c>
      <c r="Q2630" s="6">
        <v>0</v>
      </c>
      <c r="R2630" s="3">
        <v>0</v>
      </c>
      <c r="S2630" s="3">
        <v>349.1477355957031</v>
      </c>
      <c r="T2630" s="4">
        <v>41310.48599666942</v>
      </c>
      <c r="U2630" s="6">
        <v>0</v>
      </c>
      <c r="V2630" s="3">
        <v>0</v>
      </c>
    </row>
    <row r="2631" spans="1:22">
      <c r="A2631" s="2">
        <v>44329</v>
      </c>
      <c r="B2631" s="3">
        <v>133940.9815399765</v>
      </c>
      <c r="C2631" s="4" t="s">
        <v>24</v>
      </c>
      <c r="D2631" s="4" t="s">
        <v>24</v>
      </c>
      <c r="E2631" s="4"/>
      <c r="F2631" s="5">
        <v>12.39409815399765</v>
      </c>
      <c r="G2631" s="3">
        <v>21.58598899841309</v>
      </c>
      <c r="H2631" s="4">
        <v>633055.2998327919</v>
      </c>
      <c r="I2631" s="6">
        <v>1227.808748400423</v>
      </c>
      <c r="J2631" s="3">
        <v>26503.46613512687</v>
      </c>
      <c r="K2631" s="3">
        <v>310.6877136230469</v>
      </c>
      <c r="L2631" s="4">
        <v>66639.62731846933</v>
      </c>
      <c r="M2631" s="6">
        <v>345.8054847164058</v>
      </c>
      <c r="N2631" s="3">
        <v>107437.5154048496</v>
      </c>
      <c r="O2631" s="3">
        <v>57.16943740844727</v>
      </c>
      <c r="P2631" s="4">
        <v>30743.89806974487</v>
      </c>
      <c r="Q2631" s="6">
        <v>0</v>
      </c>
      <c r="R2631" s="3">
        <v>0</v>
      </c>
      <c r="S2631" s="3">
        <v>353.2975158691406</v>
      </c>
      <c r="T2631" s="4">
        <v>41801.47998688564</v>
      </c>
      <c r="U2631" s="6">
        <v>0</v>
      </c>
      <c r="V2631" s="3">
        <v>0</v>
      </c>
    </row>
    <row r="2632" spans="1:22">
      <c r="A2632" s="2">
        <v>44330</v>
      </c>
      <c r="B2632" s="3">
        <v>138036.4096116784</v>
      </c>
      <c r="C2632" s="4" t="s">
        <v>24</v>
      </c>
      <c r="D2632" s="4" t="s">
        <v>24</v>
      </c>
      <c r="E2632" s="4"/>
      <c r="F2632" s="5">
        <v>12.80364096116784</v>
      </c>
      <c r="G2632" s="3">
        <v>22.9897632598877</v>
      </c>
      <c r="H2632" s="4">
        <v>674223.9827252317</v>
      </c>
      <c r="I2632" s="6">
        <v>1227.808748400423</v>
      </c>
      <c r="J2632" s="3">
        <v>28227.03245414474</v>
      </c>
      <c r="K2632" s="3">
        <v>317.5466613769531</v>
      </c>
      <c r="L2632" s="4">
        <v>68110.80787075769</v>
      </c>
      <c r="M2632" s="6">
        <v>345.8054847164058</v>
      </c>
      <c r="N2632" s="3">
        <v>109809.3771575336</v>
      </c>
      <c r="O2632" s="3">
        <v>57.44838714599609</v>
      </c>
      <c r="P2632" s="4">
        <v>30893.90833198537</v>
      </c>
      <c r="Q2632" s="6">
        <v>0</v>
      </c>
      <c r="R2632" s="3">
        <v>0</v>
      </c>
      <c r="S2632" s="3">
        <v>358.7212219238281</v>
      </c>
      <c r="T2632" s="4">
        <v>42443.20241604573</v>
      </c>
      <c r="U2632" s="6">
        <v>0</v>
      </c>
      <c r="V2632" s="3">
        <v>0</v>
      </c>
    </row>
    <row r="2633" spans="1:22">
      <c r="A2633" s="2">
        <v>44333</v>
      </c>
      <c r="B2633" s="3">
        <v>136893.7922100287</v>
      </c>
      <c r="C2633" s="4" t="s">
        <v>24</v>
      </c>
      <c r="D2633" s="4" t="s">
        <v>24</v>
      </c>
      <c r="E2633" s="4"/>
      <c r="F2633" s="5">
        <v>12.68937922100287</v>
      </c>
      <c r="G2633" s="3">
        <v>22.60168838500977</v>
      </c>
      <c r="H2633" s="4">
        <v>662842.8569268502</v>
      </c>
      <c r="I2633" s="6">
        <v>1227.808748400423</v>
      </c>
      <c r="J2633" s="3">
        <v>27750.55072773522</v>
      </c>
      <c r="K2633" s="3">
        <v>315.6203308105469</v>
      </c>
      <c r="L2633" s="4">
        <v>67697.62786585659</v>
      </c>
      <c r="M2633" s="6">
        <v>345.8054847164058</v>
      </c>
      <c r="N2633" s="3">
        <v>109143.2414822935</v>
      </c>
      <c r="O2633" s="3">
        <v>56.97769546508789</v>
      </c>
      <c r="P2633" s="4">
        <v>30640.78537475333</v>
      </c>
      <c r="Q2633" s="6">
        <v>0</v>
      </c>
      <c r="R2633" s="3">
        <v>0</v>
      </c>
      <c r="S2633" s="3">
        <v>357.8593139648438</v>
      </c>
      <c r="T2633" s="4">
        <v>42341.22313037375</v>
      </c>
      <c r="U2633" s="6">
        <v>0</v>
      </c>
      <c r="V2633" s="3">
        <v>0</v>
      </c>
    </row>
    <row r="2634" spans="1:22">
      <c r="A2634" s="2">
        <v>44334</v>
      </c>
      <c r="B2634" s="3">
        <v>135574.6284572285</v>
      </c>
      <c r="C2634" s="4" t="s">
        <v>24</v>
      </c>
      <c r="D2634" s="4" t="s">
        <v>24</v>
      </c>
      <c r="E2634" s="4"/>
      <c r="F2634" s="5">
        <v>12.55746284572285</v>
      </c>
      <c r="G2634" s="3">
        <v>22.12737655639648</v>
      </c>
      <c r="H2634" s="4">
        <v>648932.64799924</v>
      </c>
      <c r="I2634" s="6">
        <v>1227.808748400423</v>
      </c>
      <c r="J2634" s="3">
        <v>27168.18651509403</v>
      </c>
      <c r="K2634" s="3">
        <v>313.4896545410156</v>
      </c>
      <c r="L2634" s="4">
        <v>67240.6176066413</v>
      </c>
      <c r="M2634" s="6">
        <v>345.8054847164058</v>
      </c>
      <c r="N2634" s="3">
        <v>108406.4419421345</v>
      </c>
      <c r="O2634" s="3">
        <v>56.9689826965332</v>
      </c>
      <c r="P2634" s="4">
        <v>30636.09992601545</v>
      </c>
      <c r="Q2634" s="6">
        <v>0</v>
      </c>
      <c r="R2634" s="3">
        <v>0</v>
      </c>
      <c r="S2634" s="3">
        <v>354.7681579589844</v>
      </c>
      <c r="T2634" s="4">
        <v>41975.4835196737</v>
      </c>
      <c r="U2634" s="6">
        <v>0</v>
      </c>
      <c r="V2634" s="3">
        <v>0</v>
      </c>
    </row>
    <row r="2635" spans="1:22">
      <c r="A2635" s="2">
        <v>44335</v>
      </c>
      <c r="B2635" s="3">
        <v>135799.1177855107</v>
      </c>
      <c r="C2635" s="4" t="s">
        <v>24</v>
      </c>
      <c r="D2635" s="4" t="s">
        <v>24</v>
      </c>
      <c r="E2635" s="4"/>
      <c r="F2635" s="5">
        <v>12.57991177855107</v>
      </c>
      <c r="G2635" s="3">
        <v>22.20882606506348</v>
      </c>
      <c r="H2635" s="4">
        <v>651321.3290614885</v>
      </c>
      <c r="I2635" s="6">
        <v>1227.808748400423</v>
      </c>
      <c r="J2635" s="3">
        <v>27268.19093438828</v>
      </c>
      <c r="K2635" s="3">
        <v>313.8496398925781</v>
      </c>
      <c r="L2635" s="4">
        <v>67317.83111916964</v>
      </c>
      <c r="M2635" s="6">
        <v>345.8054847164058</v>
      </c>
      <c r="N2635" s="3">
        <v>108530.9268511224</v>
      </c>
      <c r="O2635" s="3">
        <v>56.87310791015625</v>
      </c>
      <c r="P2635" s="4">
        <v>30584.54152709729</v>
      </c>
      <c r="Q2635" s="6">
        <v>0</v>
      </c>
      <c r="R2635" s="3">
        <v>0</v>
      </c>
      <c r="S2635" s="3">
        <v>353.8314819335938</v>
      </c>
      <c r="T2635" s="4">
        <v>41864.65782073484</v>
      </c>
      <c r="U2635" s="6">
        <v>0</v>
      </c>
      <c r="V2635" s="3">
        <v>0</v>
      </c>
    </row>
    <row r="2636" spans="1:22">
      <c r="A2636" s="2">
        <v>44336</v>
      </c>
      <c r="B2636" s="3">
        <v>139474.9784412053</v>
      </c>
      <c r="C2636" s="4" t="s">
        <v>24</v>
      </c>
      <c r="D2636" s="4" t="s">
        <v>24</v>
      </c>
      <c r="E2636" s="4"/>
      <c r="F2636" s="5">
        <v>12.94749784412053</v>
      </c>
      <c r="G2636" s="3">
        <v>23.49282264709473</v>
      </c>
      <c r="H2636" s="4">
        <v>688977.2752996632</v>
      </c>
      <c r="I2636" s="6">
        <v>1227.808748400423</v>
      </c>
      <c r="J2636" s="3">
        <v>28844.69317072249</v>
      </c>
      <c r="K2636" s="3">
        <v>319.9205627441406</v>
      </c>
      <c r="L2636" s="4">
        <v>68619.98765310377</v>
      </c>
      <c r="M2636" s="6">
        <v>345.8054847164058</v>
      </c>
      <c r="N2636" s="3">
        <v>110630.2852704829</v>
      </c>
      <c r="O2636" s="3">
        <v>57.36991882324219</v>
      </c>
      <c r="P2636" s="4">
        <v>30851.71057343102</v>
      </c>
      <c r="Q2636" s="6">
        <v>0</v>
      </c>
      <c r="R2636" s="3">
        <v>0</v>
      </c>
      <c r="S2636" s="3">
        <v>357.6064453125</v>
      </c>
      <c r="T2636" s="4">
        <v>42311.30419962708</v>
      </c>
      <c r="U2636" s="6">
        <v>0</v>
      </c>
      <c r="V2636" s="3">
        <v>0</v>
      </c>
    </row>
    <row r="2637" spans="1:22">
      <c r="A2637" s="2">
        <v>44337</v>
      </c>
      <c r="B2637" s="3">
        <v>138386.1797417654</v>
      </c>
      <c r="C2637" s="4" t="s">
        <v>24</v>
      </c>
      <c r="D2637" s="4" t="s">
        <v>24</v>
      </c>
      <c r="E2637" s="4"/>
      <c r="F2637" s="5">
        <v>12.83861797417654</v>
      </c>
      <c r="G2637" s="3">
        <v>23.10474586486816</v>
      </c>
      <c r="H2637" s="4">
        <v>677596.0935642031</v>
      </c>
      <c r="I2637" s="6">
        <v>1227.808748400423</v>
      </c>
      <c r="J2637" s="3">
        <v>28368.20910245363</v>
      </c>
      <c r="K2637" s="3">
        <v>318.1498718261719</v>
      </c>
      <c r="L2637" s="4">
        <v>68240.19090641683</v>
      </c>
      <c r="M2637" s="6">
        <v>345.8054847164058</v>
      </c>
      <c r="N2637" s="3">
        <v>110017.9706393117</v>
      </c>
      <c r="O2637" s="3">
        <v>57.66629028320312</v>
      </c>
      <c r="P2637" s="4">
        <v>31011.08968172489</v>
      </c>
      <c r="Q2637" s="6">
        <v>0</v>
      </c>
      <c r="R2637" s="3">
        <v>0</v>
      </c>
      <c r="S2637" s="3">
        <v>357.3348388671875</v>
      </c>
      <c r="T2637" s="4">
        <v>42279.1682493923</v>
      </c>
      <c r="U2637" s="6">
        <v>0</v>
      </c>
      <c r="V2637" s="3">
        <v>0</v>
      </c>
    </row>
    <row r="2638" spans="1:22">
      <c r="A2638" s="2">
        <v>44340</v>
      </c>
      <c r="B2638" s="3">
        <v>141657.1952658217</v>
      </c>
      <c r="C2638" s="4" t="s">
        <v>23</v>
      </c>
      <c r="D2638" s="4" t="s">
        <v>24</v>
      </c>
      <c r="E2638" s="4"/>
      <c r="F2638" s="5">
        <v>13.16571952658217</v>
      </c>
      <c r="G2638" s="3">
        <v>24.26177978515625</v>
      </c>
      <c r="H2638" s="4">
        <v>711528.5881734857</v>
      </c>
      <c r="I2638" s="6">
        <v>1227.808748400423</v>
      </c>
      <c r="J2638" s="3">
        <v>29788.82547197938</v>
      </c>
      <c r="K2638" s="3">
        <v>323.5008544921875</v>
      </c>
      <c r="L2638" s="4">
        <v>69387.92696103119</v>
      </c>
      <c r="M2638" s="6">
        <v>345.8054847164058</v>
      </c>
      <c r="N2638" s="3">
        <v>111868.3697938424</v>
      </c>
      <c r="O2638" s="3">
        <v>57.56167602539062</v>
      </c>
      <c r="P2638" s="4">
        <v>30954.83147411213</v>
      </c>
      <c r="Q2638" s="6">
        <v>0</v>
      </c>
      <c r="R2638" s="3">
        <v>0</v>
      </c>
      <c r="S2638" s="3">
        <v>360.9412231445312</v>
      </c>
      <c r="T2638" s="4">
        <v>42705.86867445344</v>
      </c>
      <c r="U2638" s="6">
        <v>0</v>
      </c>
      <c r="V2638" s="3">
        <v>0</v>
      </c>
    </row>
    <row r="2639" spans="1:22">
      <c r="A2639" s="2">
        <v>44341</v>
      </c>
      <c r="B2639" s="3">
        <v>141956.0693045946</v>
      </c>
      <c r="C2639" s="4" t="s">
        <v>23</v>
      </c>
      <c r="D2639" s="4" t="s">
        <v>24</v>
      </c>
      <c r="E2639" s="4"/>
      <c r="F2639" s="5">
        <v>13.19560693045946</v>
      </c>
      <c r="G2639" s="3">
        <v>24.3791618347168</v>
      </c>
      <c r="H2639" s="4">
        <v>714971.0678571825</v>
      </c>
      <c r="I2639" s="6">
        <v>1227.808748400423</v>
      </c>
      <c r="J2639" s="3">
        <v>29932.94817933499</v>
      </c>
      <c r="K2639" s="3">
        <v>323.9483642578125</v>
      </c>
      <c r="L2639" s="4">
        <v>69483.91364700232</v>
      </c>
      <c r="M2639" s="6">
        <v>345.8054847164058</v>
      </c>
      <c r="N2639" s="3">
        <v>112023.1211252596</v>
      </c>
      <c r="O2639" s="3">
        <v>56.8643913269043</v>
      </c>
      <c r="P2639" s="4">
        <v>30579.85402693702</v>
      </c>
      <c r="Q2639" s="6">
        <v>0</v>
      </c>
      <c r="R2639" s="3">
        <v>0</v>
      </c>
      <c r="S2639" s="3">
        <v>360.1824645996094</v>
      </c>
      <c r="T2639" s="4">
        <v>42616.09382830881</v>
      </c>
      <c r="U2639" s="6">
        <v>0</v>
      </c>
      <c r="V2639" s="3">
        <v>0</v>
      </c>
    </row>
    <row r="2640" spans="1:22">
      <c r="A2640" s="2">
        <v>44342</v>
      </c>
      <c r="B2640" s="3">
        <v>142649.2910118897</v>
      </c>
      <c r="C2640" s="4" t="s">
        <v>23</v>
      </c>
      <c r="D2640" s="4" t="s">
        <v>24</v>
      </c>
      <c r="E2640" s="4"/>
      <c r="F2640" s="5">
        <v>13.26492910118897</v>
      </c>
      <c r="G2640" s="3">
        <v>24.62589836120605</v>
      </c>
      <c r="H2640" s="4">
        <v>722207.1442661829</v>
      </c>
      <c r="I2640" s="6">
        <v>1227.808748400423</v>
      </c>
      <c r="J2640" s="3">
        <v>30235.89344510843</v>
      </c>
      <c r="K2640" s="3">
        <v>325.0769653320312</v>
      </c>
      <c r="L2640" s="4">
        <v>69725.98808921348</v>
      </c>
      <c r="M2640" s="6">
        <v>345.8054847164058</v>
      </c>
      <c r="N2640" s="3">
        <v>112413.3975667813</v>
      </c>
      <c r="O2640" s="3">
        <v>56.87310791015625</v>
      </c>
      <c r="P2640" s="4">
        <v>30584.54152709729</v>
      </c>
      <c r="Q2640" s="6">
        <v>0</v>
      </c>
      <c r="R2640" s="3">
        <v>0</v>
      </c>
      <c r="S2640" s="3">
        <v>360.838134765625</v>
      </c>
      <c r="T2640" s="4">
        <v>42693.67145648792</v>
      </c>
      <c r="U2640" s="6">
        <v>0</v>
      </c>
      <c r="V2640" s="3">
        <v>0</v>
      </c>
    </row>
    <row r="2641" spans="1:22">
      <c r="A2641" s="2">
        <v>44343</v>
      </c>
      <c r="B2641" s="3">
        <v>141875.8229497396</v>
      </c>
      <c r="C2641" s="4" t="s">
        <v>23</v>
      </c>
      <c r="D2641" s="4" t="s">
        <v>24</v>
      </c>
      <c r="E2641" s="4"/>
      <c r="F2641" s="5">
        <v>13.18758229497396</v>
      </c>
      <c r="G2641" s="3">
        <v>24.33843803405762</v>
      </c>
      <c r="H2641" s="4">
        <v>713776.7552945974</v>
      </c>
      <c r="I2641" s="6">
        <v>1227.808748400423</v>
      </c>
      <c r="J2641" s="3">
        <v>29882.94714061753</v>
      </c>
      <c r="K2641" s="3">
        <v>323.8609008789062</v>
      </c>
      <c r="L2641" s="4">
        <v>69465.15356503332</v>
      </c>
      <c r="M2641" s="6">
        <v>345.8054847164058</v>
      </c>
      <c r="N2641" s="3">
        <v>111992.875809122</v>
      </c>
      <c r="O2641" s="3">
        <v>56.48958969116211</v>
      </c>
      <c r="P2641" s="4">
        <v>30378.2976743127</v>
      </c>
      <c r="Q2641" s="6">
        <v>0</v>
      </c>
      <c r="R2641" s="3">
        <v>0</v>
      </c>
      <c r="S2641" s="3">
        <v>360.9973754882812</v>
      </c>
      <c r="T2641" s="4">
        <v>42712.51251135591</v>
      </c>
      <c r="U2641" s="6">
        <v>0</v>
      </c>
      <c r="V2641" s="3">
        <v>0</v>
      </c>
    </row>
    <row r="2642" spans="1:22">
      <c r="A2642" s="2">
        <v>44344</v>
      </c>
      <c r="B2642" s="3">
        <v>142520.2352717686</v>
      </c>
      <c r="C2642" s="4" t="s">
        <v>23</v>
      </c>
      <c r="D2642" s="4" t="s">
        <v>24</v>
      </c>
      <c r="E2642" s="4"/>
      <c r="F2642" s="5">
        <v>13.25202352717686</v>
      </c>
      <c r="G2642" s="3">
        <v>24.57559013366699</v>
      </c>
      <c r="H2642" s="4">
        <v>720731.7478842455</v>
      </c>
      <c r="I2642" s="6">
        <v>1227.808748400423</v>
      </c>
      <c r="J2642" s="3">
        <v>30174.12456321945</v>
      </c>
      <c r="K2642" s="3">
        <v>324.8823852539062</v>
      </c>
      <c r="L2642" s="4">
        <v>69684.25247070886</v>
      </c>
      <c r="M2642" s="6">
        <v>345.8054847164058</v>
      </c>
      <c r="N2642" s="3">
        <v>112346.1107085491</v>
      </c>
      <c r="O2642" s="3">
        <v>56.79465866088867</v>
      </c>
      <c r="P2642" s="4">
        <v>30542.35402565488</v>
      </c>
      <c r="Q2642" s="6">
        <v>0</v>
      </c>
      <c r="R2642" s="3">
        <v>0</v>
      </c>
      <c r="S2642" s="3">
        <v>361.699951171875</v>
      </c>
      <c r="T2642" s="4">
        <v>42795.63990981713</v>
      </c>
      <c r="U2642" s="6">
        <v>0</v>
      </c>
      <c r="V2642" s="3">
        <v>0</v>
      </c>
    </row>
    <row r="2643" spans="1:22">
      <c r="A2643" s="2">
        <v>44348</v>
      </c>
      <c r="B2643" s="3">
        <v>141852.6723000209</v>
      </c>
      <c r="C2643" s="4" t="s">
        <v>23</v>
      </c>
      <c r="D2643" s="4" t="s">
        <v>24</v>
      </c>
      <c r="E2643" s="4"/>
      <c r="F2643" s="5">
        <v>13.18526723000209</v>
      </c>
      <c r="G2643" s="3">
        <v>24.3360424041748</v>
      </c>
      <c r="H2643" s="4">
        <v>713706.498324029</v>
      </c>
      <c r="I2643" s="6">
        <v>1227.808748400423</v>
      </c>
      <c r="J2643" s="3">
        <v>29880.00576528949</v>
      </c>
      <c r="K2643" s="3">
        <v>323.8024597167969</v>
      </c>
      <c r="L2643" s="4">
        <v>69452.61847886075</v>
      </c>
      <c r="M2643" s="6">
        <v>345.8054847164058</v>
      </c>
      <c r="N2643" s="3">
        <v>111972.6665347314</v>
      </c>
      <c r="O2643" s="3">
        <v>56.44600677490234</v>
      </c>
      <c r="P2643" s="4">
        <v>30354.86017351136</v>
      </c>
      <c r="Q2643" s="6">
        <v>0</v>
      </c>
      <c r="R2643" s="3">
        <v>0</v>
      </c>
      <c r="S2643" s="3">
        <v>361.4188842773438</v>
      </c>
      <c r="T2643" s="4">
        <v>42762.38461749553</v>
      </c>
      <c r="U2643" s="6">
        <v>0</v>
      </c>
      <c r="V2643" s="3">
        <v>0</v>
      </c>
    </row>
    <row r="2644" spans="1:22">
      <c r="A2644" s="2">
        <v>44349</v>
      </c>
      <c r="B2644" s="3">
        <v>142227.2322447973</v>
      </c>
      <c r="C2644" s="4" t="s">
        <v>23</v>
      </c>
      <c r="D2644" s="4" t="s">
        <v>24</v>
      </c>
      <c r="E2644" s="4"/>
      <c r="F2644" s="5">
        <v>13.22272322447973</v>
      </c>
      <c r="G2644" s="3">
        <v>24.4630069732666</v>
      </c>
      <c r="H2644" s="4">
        <v>717430.0058899996</v>
      </c>
      <c r="I2644" s="6">
        <v>1227.808748400423</v>
      </c>
      <c r="J2644" s="3">
        <v>30035.89397395729</v>
      </c>
      <c r="K2644" s="3">
        <v>324.434814453125</v>
      </c>
      <c r="L2644" s="4">
        <v>69588.2526932639</v>
      </c>
      <c r="M2644" s="6">
        <v>345.8054847164058</v>
      </c>
      <c r="N2644" s="3">
        <v>112191.3382708401</v>
      </c>
      <c r="O2644" s="3">
        <v>56.74235534667969</v>
      </c>
      <c r="P2644" s="4">
        <v>30514.22697327089</v>
      </c>
      <c r="Q2644" s="6">
        <v>0</v>
      </c>
      <c r="R2644" s="3">
        <v>0</v>
      </c>
      <c r="S2644" s="3">
        <v>362.0278625488281</v>
      </c>
      <c r="T2644" s="4">
        <v>42834.437750859</v>
      </c>
      <c r="U2644" s="6">
        <v>0</v>
      </c>
      <c r="V2644" s="3">
        <v>0</v>
      </c>
    </row>
    <row r="2645" spans="1:22">
      <c r="A2645" s="2">
        <v>44350</v>
      </c>
      <c r="B2645" s="3">
        <v>140115.6617063759</v>
      </c>
      <c r="C2645" s="4" t="s">
        <v>24</v>
      </c>
      <c r="D2645" s="4" t="s">
        <v>24</v>
      </c>
      <c r="E2645" s="4"/>
      <c r="F2645" s="5">
        <v>13.01156617063759</v>
      </c>
      <c r="G2645" s="3">
        <v>23.69404411315918</v>
      </c>
      <c r="H2645" s="4">
        <v>694878.5252049417</v>
      </c>
      <c r="I2645" s="6">
        <v>1227.808748400423</v>
      </c>
      <c r="J2645" s="3">
        <v>29091.75464712238</v>
      </c>
      <c r="K2645" s="3">
        <v>321.058837890625</v>
      </c>
      <c r="L2645" s="4">
        <v>68864.13709391373</v>
      </c>
      <c r="M2645" s="6">
        <v>345.8054847164058</v>
      </c>
      <c r="N2645" s="3">
        <v>111023.9070592535</v>
      </c>
      <c r="O2645" s="3">
        <v>57.0822868347168</v>
      </c>
      <c r="P2645" s="4">
        <v>30697.03127383176</v>
      </c>
      <c r="Q2645" s="6">
        <v>0</v>
      </c>
      <c r="R2645" s="3">
        <v>0</v>
      </c>
      <c r="S2645" s="3">
        <v>360.6508178710938</v>
      </c>
      <c r="T2645" s="4">
        <v>42671.50848316871</v>
      </c>
      <c r="U2645" s="6">
        <v>0</v>
      </c>
      <c r="V2645" s="3">
        <v>0</v>
      </c>
    </row>
    <row r="2646" spans="1:22">
      <c r="A2646" s="2">
        <v>44351</v>
      </c>
      <c r="B2646" s="3">
        <v>143490.9136674215</v>
      </c>
      <c r="C2646" s="4" t="s">
        <v>23</v>
      </c>
      <c r="D2646" s="4" t="s">
        <v>24</v>
      </c>
      <c r="E2646" s="4"/>
      <c r="F2646" s="5">
        <v>13.34909136674215</v>
      </c>
      <c r="G2646" s="3">
        <v>24.90857315063477</v>
      </c>
      <c r="H2646" s="4">
        <v>730497.1871078669</v>
      </c>
      <c r="I2646" s="6">
        <v>1227.808748400423</v>
      </c>
      <c r="J2646" s="3">
        <v>30582.96402452125</v>
      </c>
      <c r="K2646" s="3">
        <v>326.5071105957031</v>
      </c>
      <c r="L2646" s="4">
        <v>70032.74095778041</v>
      </c>
      <c r="M2646" s="6">
        <v>345.8054847164058</v>
      </c>
      <c r="N2646" s="3">
        <v>112907.9496429002</v>
      </c>
      <c r="O2646" s="3">
        <v>56.99512100219727</v>
      </c>
      <c r="P2646" s="4">
        <v>30650.15627222908</v>
      </c>
      <c r="Q2646" s="6">
        <v>0</v>
      </c>
      <c r="R2646" s="3">
        <v>0</v>
      </c>
      <c r="S2646" s="3">
        <v>363.9199829101562</v>
      </c>
      <c r="T2646" s="4">
        <v>43058.30977900577</v>
      </c>
      <c r="U2646" s="6">
        <v>0</v>
      </c>
      <c r="V2646" s="3">
        <v>0</v>
      </c>
    </row>
    <row r="2647" spans="1:22">
      <c r="A2647" s="2">
        <v>44354</v>
      </c>
      <c r="B2647" s="3">
        <v>144097.9720970443</v>
      </c>
      <c r="C2647" s="4" t="s">
        <v>23</v>
      </c>
      <c r="D2647" s="4" t="s">
        <v>24</v>
      </c>
      <c r="E2647" s="4"/>
      <c r="F2647" s="5">
        <v>13.40979720970443</v>
      </c>
      <c r="G2647" s="3">
        <v>25.12895965576172</v>
      </c>
      <c r="H2647" s="4">
        <v>736960.4927776929</v>
      </c>
      <c r="I2647" s="6">
        <v>1227.808748400423</v>
      </c>
      <c r="J2647" s="3">
        <v>30853.55650354552</v>
      </c>
      <c r="K2647" s="3">
        <v>327.4801025390625</v>
      </c>
      <c r="L2647" s="4">
        <v>70241.4386875143</v>
      </c>
      <c r="M2647" s="6">
        <v>345.8054847164058</v>
      </c>
      <c r="N2647" s="3">
        <v>113244.4155934988</v>
      </c>
      <c r="O2647" s="3">
        <v>57.0997200012207</v>
      </c>
      <c r="P2647" s="4">
        <v>30706.40627415229</v>
      </c>
      <c r="Q2647" s="6">
        <v>0</v>
      </c>
      <c r="R2647" s="3">
        <v>0</v>
      </c>
      <c r="S2647" s="3">
        <v>363.6109008789062</v>
      </c>
      <c r="T2647" s="4">
        <v>43021.73978979477</v>
      </c>
      <c r="U2647" s="6">
        <v>0</v>
      </c>
      <c r="V2647" s="3">
        <v>0</v>
      </c>
    </row>
    <row r="2648" spans="1:22">
      <c r="A2648" s="2">
        <v>44355</v>
      </c>
      <c r="B2648" s="3">
        <v>144187.0849613312</v>
      </c>
      <c r="C2648" s="4" t="s">
        <v>23</v>
      </c>
      <c r="D2648" s="4" t="s">
        <v>24</v>
      </c>
      <c r="E2648" s="4"/>
      <c r="F2648" s="5">
        <v>13.41870849613312</v>
      </c>
      <c r="G2648" s="3">
        <v>25.1577033996582</v>
      </c>
      <c r="H2648" s="4">
        <v>737803.4645503573</v>
      </c>
      <c r="I2648" s="6">
        <v>1227.808748400423</v>
      </c>
      <c r="J2648" s="3">
        <v>30888.8483237634</v>
      </c>
      <c r="K2648" s="3">
        <v>327.6357421875</v>
      </c>
      <c r="L2648" s="4">
        <v>70274.82194572847</v>
      </c>
      <c r="M2648" s="6">
        <v>345.8054847164058</v>
      </c>
      <c r="N2648" s="3">
        <v>113298.2366375678</v>
      </c>
      <c r="O2648" s="3">
        <v>56.61161422729492</v>
      </c>
      <c r="P2648" s="4">
        <v>30443.91857371166</v>
      </c>
      <c r="Q2648" s="6">
        <v>0</v>
      </c>
      <c r="R2648" s="3">
        <v>0</v>
      </c>
      <c r="S2648" s="3">
        <v>363.6671142578125</v>
      </c>
      <c r="T2648" s="4">
        <v>43028.39084825909</v>
      </c>
      <c r="U2648" s="6">
        <v>0</v>
      </c>
      <c r="V2648" s="3">
        <v>0</v>
      </c>
    </row>
    <row r="2649" spans="1:22">
      <c r="A2649" s="2">
        <v>44356</v>
      </c>
      <c r="B2649" s="3">
        <v>144249.2626697239</v>
      </c>
      <c r="C2649" s="4" t="s">
        <v>23</v>
      </c>
      <c r="D2649" s="4" t="s">
        <v>24</v>
      </c>
      <c r="E2649" s="4"/>
      <c r="F2649" s="5">
        <v>13.42492626697239</v>
      </c>
      <c r="G2649" s="3">
        <v>25.18645286560059</v>
      </c>
      <c r="H2649" s="4">
        <v>738646.604134257</v>
      </c>
      <c r="I2649" s="6">
        <v>1227.808748400423</v>
      </c>
      <c r="J2649" s="3">
        <v>30924.1471695593</v>
      </c>
      <c r="K2649" s="3">
        <v>327.7134704589844</v>
      </c>
      <c r="L2649" s="4">
        <v>70291.49393762485</v>
      </c>
      <c r="M2649" s="6">
        <v>345.8054847164058</v>
      </c>
      <c r="N2649" s="3">
        <v>113325.1155001646</v>
      </c>
      <c r="O2649" s="3">
        <v>57.11715316772461</v>
      </c>
      <c r="P2649" s="4">
        <v>30715.78127447283</v>
      </c>
      <c r="Q2649" s="6">
        <v>0</v>
      </c>
      <c r="R2649" s="3">
        <v>0</v>
      </c>
      <c r="S2649" s="3">
        <v>363.0956420898438</v>
      </c>
      <c r="T2649" s="4">
        <v>42960.77536465276</v>
      </c>
      <c r="U2649" s="6">
        <v>0</v>
      </c>
      <c r="V2649" s="3">
        <v>0</v>
      </c>
    </row>
    <row r="2650" spans="1:22">
      <c r="A2650" s="2">
        <v>44357</v>
      </c>
      <c r="B2650" s="3">
        <v>146377.2544783503</v>
      </c>
      <c r="C2650" s="4" t="s">
        <v>22</v>
      </c>
      <c r="D2650" s="4" t="s">
        <v>24</v>
      </c>
      <c r="E2650" s="4"/>
      <c r="F2650" s="5">
        <v>13.63772544783503</v>
      </c>
      <c r="G2650" s="3">
        <v>25.95780563354492</v>
      </c>
      <c r="H2650" s="4">
        <v>761268.173978648</v>
      </c>
      <c r="I2650" s="6">
        <v>1227.808748400423</v>
      </c>
      <c r="J2650" s="3">
        <v>31871.22084614424</v>
      </c>
      <c r="K2650" s="3">
        <v>331.1284484863281</v>
      </c>
      <c r="L2650" s="4">
        <v>71023.97498873928</v>
      </c>
      <c r="M2650" s="6">
        <v>345.8054847164058</v>
      </c>
      <c r="N2650" s="3">
        <v>114506.0336322061</v>
      </c>
      <c r="O2650" s="3">
        <v>57.49195861816406</v>
      </c>
      <c r="P2650" s="4">
        <v>30917.33967851955</v>
      </c>
      <c r="Q2650" s="6">
        <v>0</v>
      </c>
      <c r="R2650" s="3">
        <v>0</v>
      </c>
      <c r="S2650" s="3">
        <v>364.7724304199219</v>
      </c>
      <c r="T2650" s="4">
        <v>43159.16972259092</v>
      </c>
      <c r="U2650" s="6">
        <v>0</v>
      </c>
      <c r="V2650" s="3">
        <v>0</v>
      </c>
    </row>
    <row r="2651" spans="1:22">
      <c r="A2651" s="2">
        <v>44358</v>
      </c>
      <c r="B2651" s="3">
        <v>146929.6406926342</v>
      </c>
      <c r="C2651" s="4" t="s">
        <v>22</v>
      </c>
      <c r="D2651" s="4" t="s">
        <v>24</v>
      </c>
      <c r="E2651" s="4"/>
      <c r="F2651" s="5">
        <v>13.69296406926342</v>
      </c>
      <c r="G2651" s="3">
        <v>26.1638240814209</v>
      </c>
      <c r="H2651" s="4">
        <v>767310.1056362987</v>
      </c>
      <c r="I2651" s="6">
        <v>1227.808748400423</v>
      </c>
      <c r="J2651" s="3">
        <v>32124.17209877824</v>
      </c>
      <c r="K2651" s="3">
        <v>331.9943542480469</v>
      </c>
      <c r="L2651" s="4">
        <v>71209.70372767444</v>
      </c>
      <c r="M2651" s="6">
        <v>345.8054847164058</v>
      </c>
      <c r="N2651" s="3">
        <v>114805.468593856</v>
      </c>
      <c r="O2651" s="3">
        <v>57.62268829345703</v>
      </c>
      <c r="P2651" s="4">
        <v>30987.64192381161</v>
      </c>
      <c r="Q2651" s="6">
        <v>0</v>
      </c>
      <c r="R2651" s="3">
        <v>0</v>
      </c>
      <c r="S2651" s="3">
        <v>365.409423828125</v>
      </c>
      <c r="T2651" s="4">
        <v>43234.53755284378</v>
      </c>
      <c r="U2651" s="6">
        <v>0</v>
      </c>
      <c r="V2651" s="3">
        <v>0</v>
      </c>
    </row>
    <row r="2652" spans="1:22">
      <c r="A2652" s="2">
        <v>44361</v>
      </c>
      <c r="B2652" s="3">
        <v>148929.7943754654</v>
      </c>
      <c r="C2652" s="4" t="s">
        <v>22</v>
      </c>
      <c r="D2652" s="4" t="s">
        <v>24</v>
      </c>
      <c r="E2652" s="4"/>
      <c r="F2652" s="5">
        <v>13.89297943754654</v>
      </c>
      <c r="G2652" s="3">
        <v>26.8968448638916</v>
      </c>
      <c r="H2652" s="4">
        <v>788807.508014516</v>
      </c>
      <c r="I2652" s="6">
        <v>1227.808748400423</v>
      </c>
      <c r="J2652" s="3">
        <v>33024.18142825509</v>
      </c>
      <c r="K2652" s="3">
        <v>335.1757507324219</v>
      </c>
      <c r="L2652" s="4">
        <v>71892.08370851997</v>
      </c>
      <c r="M2652" s="6">
        <v>345.8054847164058</v>
      </c>
      <c r="N2652" s="3">
        <v>115905.6129472103</v>
      </c>
      <c r="O2652" s="3">
        <v>57.74472427368164</v>
      </c>
      <c r="P2652" s="4">
        <v>31053.26897747774</v>
      </c>
      <c r="Q2652" s="6">
        <v>0</v>
      </c>
      <c r="R2652" s="3">
        <v>0</v>
      </c>
      <c r="S2652" s="3">
        <v>366.3274536132812</v>
      </c>
      <c r="T2652" s="4">
        <v>43343.15706463731</v>
      </c>
      <c r="U2652" s="6">
        <v>0</v>
      </c>
      <c r="V2652" s="3">
        <v>0</v>
      </c>
    </row>
    <row r="2653" spans="1:22">
      <c r="A2653" s="2">
        <v>44362</v>
      </c>
      <c r="B2653" s="3">
        <v>147561.0310431453</v>
      </c>
      <c r="C2653" s="4" t="s">
        <v>22</v>
      </c>
      <c r="D2653" s="4" t="s">
        <v>24</v>
      </c>
      <c r="E2653" s="4"/>
      <c r="F2653" s="5">
        <v>13.75610310431453</v>
      </c>
      <c r="G2653" s="3">
        <v>26.39857864379883</v>
      </c>
      <c r="H2653" s="4">
        <v>774194.7853182999</v>
      </c>
      <c r="I2653" s="6">
        <v>1227.808748400423</v>
      </c>
      <c r="J2653" s="3">
        <v>32412.40580419277</v>
      </c>
      <c r="K2653" s="3">
        <v>332.9866943359375</v>
      </c>
      <c r="L2653" s="4">
        <v>71422.55145460593</v>
      </c>
      <c r="M2653" s="6">
        <v>345.8054847164058</v>
      </c>
      <c r="N2653" s="3">
        <v>115148.6252389525</v>
      </c>
      <c r="O2653" s="3">
        <v>57.91904830932617</v>
      </c>
      <c r="P2653" s="4">
        <v>31147.01487783831</v>
      </c>
      <c r="Q2653" s="6">
        <v>0</v>
      </c>
      <c r="R2653" s="3">
        <v>0</v>
      </c>
      <c r="S2653" s="3">
        <v>365.5592956542969</v>
      </c>
      <c r="T2653" s="4">
        <v>43252.2700979677</v>
      </c>
      <c r="U2653" s="6">
        <v>0</v>
      </c>
      <c r="V2653" s="3">
        <v>0</v>
      </c>
    </row>
    <row r="2654" spans="1:22">
      <c r="A2654" s="2">
        <v>44363</v>
      </c>
      <c r="B2654" s="3">
        <v>146793.4246253594</v>
      </c>
      <c r="C2654" s="4" t="s">
        <v>22</v>
      </c>
      <c r="D2654" s="4" t="s">
        <v>24</v>
      </c>
      <c r="E2654" s="4"/>
      <c r="F2654" s="5">
        <v>13.67934246253594</v>
      </c>
      <c r="G2654" s="3">
        <v>26.11590957641602</v>
      </c>
      <c r="H2654" s="4">
        <v>765904.9102878514</v>
      </c>
      <c r="I2654" s="6">
        <v>1227.808748400423</v>
      </c>
      <c r="J2654" s="3">
        <v>32065.34225035797</v>
      </c>
      <c r="K2654" s="3">
        <v>331.7705688476562</v>
      </c>
      <c r="L2654" s="4">
        <v>71161.70383895196</v>
      </c>
      <c r="M2654" s="6">
        <v>345.8054847164058</v>
      </c>
      <c r="N2654" s="3">
        <v>114728.0823750014</v>
      </c>
      <c r="O2654" s="3">
        <v>57.04742813110352</v>
      </c>
      <c r="P2654" s="4">
        <v>30678.28537603547</v>
      </c>
      <c r="Q2654" s="6">
        <v>0</v>
      </c>
      <c r="R2654" s="3">
        <v>0</v>
      </c>
      <c r="S2654" s="3">
        <v>363.5547180175781</v>
      </c>
      <c r="T2654" s="4">
        <v>43015.09234211138</v>
      </c>
      <c r="U2654" s="6">
        <v>0</v>
      </c>
      <c r="V2654" s="3">
        <v>0</v>
      </c>
    </row>
    <row r="2655" spans="1:22">
      <c r="A2655" s="2">
        <v>44364</v>
      </c>
      <c r="B2655" s="3">
        <v>149447.2667805778</v>
      </c>
      <c r="C2655" s="4" t="s">
        <v>22</v>
      </c>
      <c r="D2655" s="4" t="s">
        <v>24</v>
      </c>
      <c r="E2655" s="4"/>
      <c r="F2655" s="5">
        <v>13.94472667805778</v>
      </c>
      <c r="G2655" s="3">
        <v>27.09088706970215</v>
      </c>
      <c r="H2655" s="4">
        <v>794498.210756403</v>
      </c>
      <c r="I2655" s="6">
        <v>1227.808748400423</v>
      </c>
      <c r="J2655" s="3">
        <v>33262.4281461082</v>
      </c>
      <c r="K2655" s="3">
        <v>335.9832153320312</v>
      </c>
      <c r="L2655" s="4">
        <v>72065.27736128254</v>
      </c>
      <c r="M2655" s="6">
        <v>345.8054847164058</v>
      </c>
      <c r="N2655" s="3">
        <v>116184.8386344696</v>
      </c>
      <c r="O2655" s="3">
        <v>57.36119842529297</v>
      </c>
      <c r="P2655" s="4">
        <v>30847.02102184837</v>
      </c>
      <c r="Q2655" s="6">
        <v>0</v>
      </c>
      <c r="R2655" s="3">
        <v>0</v>
      </c>
      <c r="S2655" s="3">
        <v>363.4235534667969</v>
      </c>
      <c r="T2655" s="4">
        <v>42999.57320569464</v>
      </c>
      <c r="U2655" s="6">
        <v>0</v>
      </c>
      <c r="V2655" s="3">
        <v>0</v>
      </c>
    </row>
    <row r="2656" spans="1:22">
      <c r="A2656" s="2">
        <v>44365</v>
      </c>
      <c r="B2656" s="3">
        <v>147741.4044252254</v>
      </c>
      <c r="C2656" s="4" t="s">
        <v>22</v>
      </c>
      <c r="D2656" s="4" t="s">
        <v>24</v>
      </c>
      <c r="E2656" s="4"/>
      <c r="F2656" s="5">
        <v>13.77414044252254</v>
      </c>
      <c r="G2656" s="3">
        <v>26.4440975189209</v>
      </c>
      <c r="H2656" s="4">
        <v>775529.7236961788</v>
      </c>
      <c r="I2656" s="6">
        <v>1227.808748400423</v>
      </c>
      <c r="J2656" s="3">
        <v>32468.294277285</v>
      </c>
      <c r="K2656" s="3">
        <v>333.3466796875</v>
      </c>
      <c r="L2656" s="4">
        <v>71499.76496713427</v>
      </c>
      <c r="M2656" s="6">
        <v>345.8054847164058</v>
      </c>
      <c r="N2656" s="3">
        <v>115273.1101479404</v>
      </c>
      <c r="O2656" s="3">
        <v>55.87074661254883</v>
      </c>
      <c r="P2656" s="4">
        <v>30045.50362573521</v>
      </c>
      <c r="Q2656" s="6">
        <v>0</v>
      </c>
      <c r="R2656" s="3">
        <v>0</v>
      </c>
      <c r="S2656" s="3">
        <v>358.5993957519531</v>
      </c>
      <c r="T2656" s="4">
        <v>42428.78817859211</v>
      </c>
      <c r="U2656" s="6">
        <v>0</v>
      </c>
      <c r="V2656" s="3">
        <v>0</v>
      </c>
    </row>
    <row r="2657" spans="1:22">
      <c r="A2657" s="2">
        <v>44368</v>
      </c>
      <c r="B2657" s="3">
        <v>149051.9450014669</v>
      </c>
      <c r="C2657" s="4" t="s">
        <v>22</v>
      </c>
      <c r="D2657" s="4" t="s">
        <v>24</v>
      </c>
      <c r="E2657" s="4"/>
      <c r="F2657" s="5">
        <v>13.90519450014669</v>
      </c>
      <c r="G2657" s="3">
        <v>26.92799186706543</v>
      </c>
      <c r="H2657" s="4">
        <v>789720.9605060627</v>
      </c>
      <c r="I2657" s="6">
        <v>1227.808748400423</v>
      </c>
      <c r="J2657" s="3">
        <v>33062.42399123837</v>
      </c>
      <c r="K2657" s="3">
        <v>335.4183959960938</v>
      </c>
      <c r="L2657" s="4">
        <v>71944.12886264957</v>
      </c>
      <c r="M2657" s="6">
        <v>345.8054847164058</v>
      </c>
      <c r="N2657" s="3">
        <v>115989.5210102285</v>
      </c>
      <c r="O2657" s="3">
        <v>56.59452819824219</v>
      </c>
      <c r="P2657" s="4">
        <v>30434.73025282858</v>
      </c>
      <c r="Q2657" s="6">
        <v>0</v>
      </c>
      <c r="R2657" s="3">
        <v>0</v>
      </c>
      <c r="S2657" s="3">
        <v>363.6203002929688</v>
      </c>
      <c r="T2657" s="4">
        <v>43022.85191031975</v>
      </c>
      <c r="U2657" s="6">
        <v>0</v>
      </c>
      <c r="V2657" s="3">
        <v>0</v>
      </c>
    </row>
    <row r="2658" spans="1:22">
      <c r="A2658" s="2">
        <v>44369</v>
      </c>
      <c r="B2658" s="3">
        <v>151056.7149219092</v>
      </c>
      <c r="C2658" s="4" t="s">
        <v>22</v>
      </c>
      <c r="D2658" s="4" t="s">
        <v>24</v>
      </c>
      <c r="E2658" s="4"/>
      <c r="F2658" s="5">
        <v>14.10567149219092</v>
      </c>
      <c r="G2658" s="3">
        <v>27.68018341064453</v>
      </c>
      <c r="H2658" s="4">
        <v>811780.5864600631</v>
      </c>
      <c r="I2658" s="6">
        <v>1227.808748400423</v>
      </c>
      <c r="J2658" s="3">
        <v>33985.97134891761</v>
      </c>
      <c r="K2658" s="3">
        <v>338.5450744628906</v>
      </c>
      <c r="L2658" s="4">
        <v>72614.77233722492</v>
      </c>
      <c r="M2658" s="6">
        <v>345.8054847164058</v>
      </c>
      <c r="N2658" s="3">
        <v>117070.7435729916</v>
      </c>
      <c r="O2658" s="3">
        <v>56.251953125</v>
      </c>
      <c r="P2658" s="4">
        <v>30250.50431655171</v>
      </c>
      <c r="Q2658" s="6">
        <v>0</v>
      </c>
      <c r="R2658" s="3">
        <v>0</v>
      </c>
      <c r="S2658" s="3">
        <v>365.5499572753906</v>
      </c>
      <c r="T2658" s="4">
        <v>43251.16519900458</v>
      </c>
      <c r="U2658" s="6">
        <v>0</v>
      </c>
      <c r="V2658" s="3">
        <v>0</v>
      </c>
    </row>
    <row r="2659" spans="1:22">
      <c r="A2659" s="2">
        <v>44370</v>
      </c>
      <c r="B2659" s="3">
        <v>151172.8096675284</v>
      </c>
      <c r="C2659" s="4" t="s">
        <v>22</v>
      </c>
      <c r="D2659" s="4" t="s">
        <v>24</v>
      </c>
      <c r="E2659" s="4"/>
      <c r="F2659" s="5">
        <v>14.11728096675284</v>
      </c>
      <c r="G2659" s="3">
        <v>27.72809219360352</v>
      </c>
      <c r="H2659" s="4">
        <v>813185.613997275</v>
      </c>
      <c r="I2659" s="6">
        <v>1227.808748400423</v>
      </c>
      <c r="J2659" s="3">
        <v>34044.79417175987</v>
      </c>
      <c r="K2659" s="3">
        <v>338.710693359375</v>
      </c>
      <c r="L2659" s="4">
        <v>72650.29605140694</v>
      </c>
      <c r="M2659" s="6">
        <v>345.8054847164058</v>
      </c>
      <c r="N2659" s="3">
        <v>117128.0154957686</v>
      </c>
      <c r="O2659" s="3">
        <v>55.65465927124023</v>
      </c>
      <c r="P2659" s="4">
        <v>29929.29875305316</v>
      </c>
      <c r="Q2659" s="6">
        <v>0</v>
      </c>
      <c r="R2659" s="3">
        <v>0</v>
      </c>
      <c r="S2659" s="3">
        <v>365.156494140625</v>
      </c>
      <c r="T2659" s="4">
        <v>43204.61140053526</v>
      </c>
      <c r="U2659" s="6">
        <v>0</v>
      </c>
      <c r="V2659" s="3">
        <v>0</v>
      </c>
    </row>
    <row r="2660" spans="1:22">
      <c r="A2660" s="2">
        <v>44371</v>
      </c>
      <c r="B2660" s="3">
        <v>152523.4806990444</v>
      </c>
      <c r="C2660" s="4" t="s">
        <v>22</v>
      </c>
      <c r="D2660" s="4" t="s">
        <v>24</v>
      </c>
      <c r="E2660" s="4"/>
      <c r="F2660" s="5">
        <v>14.25234806990444</v>
      </c>
      <c r="G2660" s="3">
        <v>28.23833656311035</v>
      </c>
      <c r="H2660" s="4">
        <v>828149.6215463333</v>
      </c>
      <c r="I2660" s="6">
        <v>1227.808748400423</v>
      </c>
      <c r="J2660" s="3">
        <v>34671.27667246242</v>
      </c>
      <c r="K2660" s="3">
        <v>340.8049011230469</v>
      </c>
      <c r="L2660" s="4">
        <v>73099.48415502105</v>
      </c>
      <c r="M2660" s="6">
        <v>345.8054847164058</v>
      </c>
      <c r="N2660" s="3">
        <v>117852.204026582</v>
      </c>
      <c r="O2660" s="3">
        <v>55.60195541381836</v>
      </c>
      <c r="P2660" s="4">
        <v>29900.95630131826</v>
      </c>
      <c r="Q2660" s="6">
        <v>0</v>
      </c>
      <c r="R2660" s="3">
        <v>0</v>
      </c>
      <c r="S2660" s="3">
        <v>367.245361328125</v>
      </c>
      <c r="T2660" s="4">
        <v>43451.76213330714</v>
      </c>
      <c r="U2660" s="6">
        <v>0</v>
      </c>
      <c r="V2660" s="3">
        <v>0</v>
      </c>
    </row>
    <row r="2661" spans="1:22">
      <c r="A2661" s="2">
        <v>44372</v>
      </c>
      <c r="B2661" s="3">
        <v>152269.817251923</v>
      </c>
      <c r="C2661" s="4" t="s">
        <v>22</v>
      </c>
      <c r="D2661" s="4" t="s">
        <v>24</v>
      </c>
      <c r="E2661" s="4"/>
      <c r="F2661" s="5">
        <v>14.2269817251923</v>
      </c>
      <c r="G2661" s="3">
        <v>28.14970588684082</v>
      </c>
      <c r="H2661" s="4">
        <v>825550.3373836149</v>
      </c>
      <c r="I2661" s="6">
        <v>1227.808748400423</v>
      </c>
      <c r="J2661" s="3">
        <v>34562.45515276204</v>
      </c>
      <c r="K2661" s="3">
        <v>340.3860473632812</v>
      </c>
      <c r="L2661" s="4">
        <v>73009.64391600346</v>
      </c>
      <c r="M2661" s="6">
        <v>345.8054847164058</v>
      </c>
      <c r="N2661" s="3">
        <v>117707.3620991609</v>
      </c>
      <c r="O2661" s="3">
        <v>56.19925308227539</v>
      </c>
      <c r="P2661" s="4">
        <v>30222.16391623919</v>
      </c>
      <c r="Q2661" s="6">
        <v>0</v>
      </c>
      <c r="R2661" s="3">
        <v>0</v>
      </c>
      <c r="S2661" s="3">
        <v>368.6036682128906</v>
      </c>
      <c r="T2661" s="4">
        <v>43612.47438150934</v>
      </c>
      <c r="U2661" s="6">
        <v>0</v>
      </c>
      <c r="V2661" s="3">
        <v>0</v>
      </c>
    </row>
    <row r="2662" spans="1:22">
      <c r="A2662" s="2">
        <v>44375</v>
      </c>
      <c r="B2662" s="3">
        <v>154924.8734232463</v>
      </c>
      <c r="C2662" s="4" t="s">
        <v>22</v>
      </c>
      <c r="D2662" s="4" t="s">
        <v>24</v>
      </c>
      <c r="E2662" s="4"/>
      <c r="F2662" s="5">
        <v>14.49248734232463</v>
      </c>
      <c r="G2662" s="3">
        <v>29.146240234375</v>
      </c>
      <c r="H2662" s="4">
        <v>854775.8387131256</v>
      </c>
      <c r="I2662" s="6">
        <v>1227.808748400423</v>
      </c>
      <c r="J2662" s="3">
        <v>35786.00874274602</v>
      </c>
      <c r="K2662" s="3">
        <v>344.5256652832031</v>
      </c>
      <c r="L2662" s="4">
        <v>73897.55348992099</v>
      </c>
      <c r="M2662" s="6">
        <v>345.8054847164058</v>
      </c>
      <c r="N2662" s="3">
        <v>119138.8646805002</v>
      </c>
      <c r="O2662" s="3">
        <v>56.55939483642578</v>
      </c>
      <c r="P2662" s="4">
        <v>30415.83665262023</v>
      </c>
      <c r="Q2662" s="6">
        <v>0</v>
      </c>
      <c r="R2662" s="3">
        <v>0</v>
      </c>
      <c r="S2662" s="3">
        <v>369.3717651367188</v>
      </c>
      <c r="T2662" s="4">
        <v>43703.35412661709</v>
      </c>
      <c r="U2662" s="6">
        <v>0</v>
      </c>
      <c r="V2662" s="3">
        <v>0</v>
      </c>
    </row>
    <row r="2663" spans="1:22">
      <c r="A2663" s="2">
        <v>44376</v>
      </c>
      <c r="B2663" s="3">
        <v>155758.9460938799</v>
      </c>
      <c r="C2663" s="4" t="s">
        <v>22</v>
      </c>
      <c r="D2663" s="4" t="s">
        <v>24</v>
      </c>
      <c r="E2663" s="4"/>
      <c r="F2663" s="5">
        <v>14.57589460938799</v>
      </c>
      <c r="G2663" s="3">
        <v>29.47442245483398</v>
      </c>
      <c r="H2663" s="4">
        <v>864400.4843102177</v>
      </c>
      <c r="I2663" s="6">
        <v>1227.808748400423</v>
      </c>
      <c r="J2663" s="3">
        <v>36188.95374409504</v>
      </c>
      <c r="K2663" s="3">
        <v>345.7723999023438</v>
      </c>
      <c r="L2663" s="4">
        <v>74164.96647969041</v>
      </c>
      <c r="M2663" s="6">
        <v>345.8054847164058</v>
      </c>
      <c r="N2663" s="3">
        <v>119569.9923497849</v>
      </c>
      <c r="O2663" s="3">
        <v>55.64587020874023</v>
      </c>
      <c r="P2663" s="4">
        <v>29924.57227586749</v>
      </c>
      <c r="Q2663" s="6">
        <v>0</v>
      </c>
      <c r="R2663" s="3">
        <v>0</v>
      </c>
      <c r="S2663" s="3">
        <v>369.5343933105469</v>
      </c>
      <c r="T2663" s="4">
        <v>43722.59597816777</v>
      </c>
      <c r="U2663" s="6">
        <v>0</v>
      </c>
      <c r="V2663" s="3">
        <v>0</v>
      </c>
    </row>
    <row r="2664" spans="1:22">
      <c r="A2664" s="2">
        <v>44377</v>
      </c>
      <c r="B2664" s="3">
        <v>155758.9460938799</v>
      </c>
      <c r="C2664" s="4" t="s">
        <v>22</v>
      </c>
      <c r="D2664" s="4" t="s">
        <v>22</v>
      </c>
      <c r="E2664" s="4" t="s">
        <v>4</v>
      </c>
      <c r="F2664" s="5">
        <v>14.57589460938799</v>
      </c>
      <c r="G2664" s="3">
        <v>29.34506607055664</v>
      </c>
      <c r="H2664" s="4">
        <v>860606.8316478356</v>
      </c>
      <c r="I2664" s="6">
        <v>265.3920521415363</v>
      </c>
      <c r="J2664" s="3">
        <v>7787.947304693997</v>
      </c>
      <c r="K2664" s="3">
        <v>345.2269592285156</v>
      </c>
      <c r="L2664" s="4">
        <v>74047.97452399197</v>
      </c>
      <c r="M2664" s="6">
        <v>428.6194772269789</v>
      </c>
      <c r="N2664" s="3">
        <v>147970.9987891859</v>
      </c>
      <c r="O2664" s="3">
        <v>55.54045867919922</v>
      </c>
      <c r="P2664" s="4">
        <v>29867.88532097529</v>
      </c>
      <c r="Q2664" s="6">
        <v>0</v>
      </c>
      <c r="R2664" s="3">
        <v>0</v>
      </c>
      <c r="S2664" s="3">
        <v>369.8727111816406</v>
      </c>
      <c r="T2664" s="4">
        <v>43762.62509550515</v>
      </c>
      <c r="U2664" s="6">
        <v>0</v>
      </c>
      <c r="V2664" s="3">
        <v>0</v>
      </c>
    </row>
    <row r="2665" spans="1:22">
      <c r="A2665" s="2">
        <v>44378</v>
      </c>
      <c r="B2665" s="3">
        <v>155821.2036284809</v>
      </c>
      <c r="C2665" s="4" t="s">
        <v>22</v>
      </c>
      <c r="D2665" s="4" t="s">
        <v>22</v>
      </c>
      <c r="E2665" s="4"/>
      <c r="F2665" s="5">
        <v>14.58212036284809</v>
      </c>
      <c r="G2665" s="3">
        <v>29.35943794250488</v>
      </c>
      <c r="H2665" s="4">
        <v>861028.3175341677</v>
      </c>
      <c r="I2665" s="6">
        <v>265.3920521415363</v>
      </c>
      <c r="J2665" s="3">
        <v>7791.761485283456</v>
      </c>
      <c r="K2665" s="3">
        <v>345.3633117675781</v>
      </c>
      <c r="L2665" s="4">
        <v>74077.22087648234</v>
      </c>
      <c r="M2665" s="6">
        <v>428.6194772269789</v>
      </c>
      <c r="N2665" s="3">
        <v>148029.4421431975</v>
      </c>
      <c r="O2665" s="3">
        <v>56.14655303955078</v>
      </c>
      <c r="P2665" s="4">
        <v>30193.82351592668</v>
      </c>
      <c r="Q2665" s="6">
        <v>0</v>
      </c>
      <c r="R2665" s="3">
        <v>0</v>
      </c>
      <c r="S2665" s="3">
        <v>371.9593200683594</v>
      </c>
      <c r="T2665" s="4">
        <v>44009.50863048857</v>
      </c>
      <c r="U2665" s="6">
        <v>0</v>
      </c>
      <c r="V2665" s="3">
        <v>0</v>
      </c>
    </row>
    <row r="2666" spans="1:22">
      <c r="A2666" s="2">
        <v>44379</v>
      </c>
      <c r="B2666" s="3">
        <v>157784.8628121317</v>
      </c>
      <c r="C2666" s="4" t="s">
        <v>22</v>
      </c>
      <c r="D2666" s="4" t="s">
        <v>22</v>
      </c>
      <c r="E2666" s="4"/>
      <c r="F2666" s="5">
        <v>14.77848628121317</v>
      </c>
      <c r="G2666" s="3">
        <v>30.35597229003906</v>
      </c>
      <c r="H2666" s="4">
        <v>890253.8188636784</v>
      </c>
      <c r="I2666" s="6">
        <v>265.3920521415363</v>
      </c>
      <c r="J2666" s="3">
        <v>8056.233780805079</v>
      </c>
      <c r="K2666" s="3">
        <v>349.32763671875</v>
      </c>
      <c r="L2666" s="4">
        <v>74927.53173761905</v>
      </c>
      <c r="M2666" s="6">
        <v>428.6194772269789</v>
      </c>
      <c r="N2666" s="3">
        <v>149728.6290313266</v>
      </c>
      <c r="O2666" s="3">
        <v>56.23439407348633</v>
      </c>
      <c r="P2666" s="4">
        <v>30241.06161929232</v>
      </c>
      <c r="Q2666" s="6">
        <v>0</v>
      </c>
      <c r="R2666" s="3">
        <v>0</v>
      </c>
      <c r="S2666" s="3">
        <v>374.7884826660156</v>
      </c>
      <c r="T2666" s="4">
        <v>44344.24968694529</v>
      </c>
      <c r="U2666" s="6">
        <v>0</v>
      </c>
      <c r="V2666" s="3">
        <v>0</v>
      </c>
    </row>
    <row r="2667" spans="1:22">
      <c r="A2667" s="2">
        <v>44383</v>
      </c>
      <c r="B2667" s="3">
        <v>158540.0293344771</v>
      </c>
      <c r="C2667" s="4" t="s">
        <v>22</v>
      </c>
      <c r="D2667" s="4" t="s">
        <v>22</v>
      </c>
      <c r="E2667" s="4"/>
      <c r="F2667" s="5">
        <v>14.85400293344771</v>
      </c>
      <c r="G2667" s="3">
        <v>30.76321029663086</v>
      </c>
      <c r="H2667" s="4">
        <v>902196.9444895292</v>
      </c>
      <c r="I2667" s="6">
        <v>265.3920521415363</v>
      </c>
      <c r="J2667" s="3">
        <v>8164.311511084505</v>
      </c>
      <c r="K2667" s="3">
        <v>350.8373413085938</v>
      </c>
      <c r="L2667" s="4">
        <v>75251.34934229663</v>
      </c>
      <c r="M2667" s="6">
        <v>428.6194772269789</v>
      </c>
      <c r="N2667" s="3">
        <v>150375.7178233926</v>
      </c>
      <c r="O2667" s="3">
        <v>56.4715576171875</v>
      </c>
      <c r="P2667" s="4">
        <v>30368.60060067699</v>
      </c>
      <c r="Q2667" s="6">
        <v>0</v>
      </c>
      <c r="R2667" s="3">
        <v>0</v>
      </c>
      <c r="S2667" s="3">
        <v>374.0835571289062</v>
      </c>
      <c r="T2667" s="4">
        <v>44260.84425835282</v>
      </c>
      <c r="U2667" s="6">
        <v>0</v>
      </c>
      <c r="V2667" s="3">
        <v>0</v>
      </c>
    </row>
    <row r="2668" spans="1:22">
      <c r="A2668" s="2">
        <v>44384</v>
      </c>
      <c r="B2668" s="3">
        <v>158909.492048776</v>
      </c>
      <c r="C2668" s="4" t="s">
        <v>22</v>
      </c>
      <c r="D2668" s="4" t="s">
        <v>22</v>
      </c>
      <c r="E2668" s="4"/>
      <c r="F2668" s="5">
        <v>14.8909492048776</v>
      </c>
      <c r="G2668" s="3">
        <v>30.95964241027832</v>
      </c>
      <c r="H2668" s="4">
        <v>907957.7363907491</v>
      </c>
      <c r="I2668" s="6">
        <v>265.3920521415363</v>
      </c>
      <c r="J2668" s="3">
        <v>8216.443032831903</v>
      </c>
      <c r="K2668" s="3">
        <v>351.5776977539062</v>
      </c>
      <c r="L2668" s="4">
        <v>75410.14891960566</v>
      </c>
      <c r="M2668" s="6">
        <v>428.6194772269789</v>
      </c>
      <c r="N2668" s="3">
        <v>150693.0490159441</v>
      </c>
      <c r="O2668" s="3">
        <v>56.84047317504883</v>
      </c>
      <c r="P2668" s="4">
        <v>30566.99160855414</v>
      </c>
      <c r="Q2668" s="6">
        <v>0</v>
      </c>
      <c r="R2668" s="3">
        <v>0</v>
      </c>
      <c r="S2668" s="3">
        <v>375.3712768554688</v>
      </c>
      <c r="T2668" s="4">
        <v>44413.2047702749</v>
      </c>
      <c r="U2668" s="6">
        <v>0</v>
      </c>
      <c r="V2668" s="3">
        <v>0</v>
      </c>
    </row>
    <row r="2669" spans="1:22">
      <c r="A2669" s="2">
        <v>44385</v>
      </c>
      <c r="B2669" s="3">
        <v>157856.9353811509</v>
      </c>
      <c r="C2669" s="4" t="s">
        <v>22</v>
      </c>
      <c r="D2669" s="4" t="s">
        <v>22</v>
      </c>
      <c r="E2669" s="4"/>
      <c r="F2669" s="5">
        <v>14.78569353811509</v>
      </c>
      <c r="G2669" s="3">
        <v>30.42304992675781</v>
      </c>
      <c r="H2669" s="4">
        <v>892221.0140395948</v>
      </c>
      <c r="I2669" s="6">
        <v>265.3920521415363</v>
      </c>
      <c r="J2669" s="3">
        <v>8074.035652466673</v>
      </c>
      <c r="K2669" s="3">
        <v>349.4542541503906</v>
      </c>
      <c r="L2669" s="4">
        <v>74954.69000003682</v>
      </c>
      <c r="M2669" s="6">
        <v>428.6194772269789</v>
      </c>
      <c r="N2669" s="3">
        <v>149782.8997286842</v>
      </c>
      <c r="O2669" s="3">
        <v>56.673583984375</v>
      </c>
      <c r="P2669" s="4">
        <v>30477.24393043093</v>
      </c>
      <c r="Q2669" s="6">
        <v>0</v>
      </c>
      <c r="R2669" s="3">
        <v>0</v>
      </c>
      <c r="S2669" s="3">
        <v>372.38232421875</v>
      </c>
      <c r="T2669" s="4">
        <v>44059.55766489353</v>
      </c>
      <c r="U2669" s="6">
        <v>0</v>
      </c>
      <c r="V2669" s="3">
        <v>0</v>
      </c>
    </row>
    <row r="2670" spans="1:22">
      <c r="A2670" s="2">
        <v>44386</v>
      </c>
      <c r="B2670" s="3">
        <v>158928.7933842893</v>
      </c>
      <c r="C2670" s="4" t="s">
        <v>22</v>
      </c>
      <c r="D2670" s="4" t="s">
        <v>22</v>
      </c>
      <c r="E2670" s="4"/>
      <c r="F2670" s="5">
        <v>14.89287933842893</v>
      </c>
      <c r="G2670" s="3">
        <v>30.93808364868164</v>
      </c>
      <c r="H2670" s="4">
        <v>907325.4795927115</v>
      </c>
      <c r="I2670" s="6">
        <v>265.3920521415363</v>
      </c>
      <c r="J2670" s="3">
        <v>8210.721508850131</v>
      </c>
      <c r="K2670" s="3">
        <v>351.6360778808594</v>
      </c>
      <c r="L2670" s="4">
        <v>75422.67091430444</v>
      </c>
      <c r="M2670" s="6">
        <v>428.6194772269789</v>
      </c>
      <c r="N2670" s="3">
        <v>150718.0718754392</v>
      </c>
      <c r="O2670" s="3">
        <v>56.74386978149414</v>
      </c>
      <c r="P2670" s="4">
        <v>30515.04138795957</v>
      </c>
      <c r="Q2670" s="6">
        <v>0</v>
      </c>
      <c r="R2670" s="3">
        <v>0</v>
      </c>
      <c r="S2670" s="3">
        <v>376.3111267089844</v>
      </c>
      <c r="T2670" s="4">
        <v>44524.40599042999</v>
      </c>
      <c r="U2670" s="6">
        <v>0</v>
      </c>
      <c r="V2670" s="3">
        <v>0</v>
      </c>
    </row>
    <row r="2671" spans="1:22">
      <c r="A2671" s="2">
        <v>44389</v>
      </c>
      <c r="B2671" s="3">
        <v>159620.418235539</v>
      </c>
      <c r="C2671" s="4" t="s">
        <v>22</v>
      </c>
      <c r="D2671" s="4" t="s">
        <v>22</v>
      </c>
      <c r="E2671" s="4"/>
      <c r="F2671" s="5">
        <v>14.9620418235539</v>
      </c>
      <c r="G2671" s="3">
        <v>31.3261604309082</v>
      </c>
      <c r="H2671" s="4">
        <v>918706.6613281717</v>
      </c>
      <c r="I2671" s="6">
        <v>265.3920521415363</v>
      </c>
      <c r="J2671" s="3">
        <v>8313.714002473722</v>
      </c>
      <c r="K2671" s="3">
        <v>353.0093994140625</v>
      </c>
      <c r="L2671" s="4">
        <v>75717.23562075473</v>
      </c>
      <c r="M2671" s="6">
        <v>428.6194772269789</v>
      </c>
      <c r="N2671" s="3">
        <v>151306.7042330652</v>
      </c>
      <c r="O2671" s="3">
        <v>56.92832565307617</v>
      </c>
      <c r="P2671" s="4">
        <v>30614.23586618695</v>
      </c>
      <c r="Q2671" s="6">
        <v>0</v>
      </c>
      <c r="R2671" s="3">
        <v>0</v>
      </c>
      <c r="S2671" s="3">
        <v>377.6740112304688</v>
      </c>
      <c r="T2671" s="4">
        <v>44685.65985577097</v>
      </c>
      <c r="U2671" s="6">
        <v>0</v>
      </c>
      <c r="V2671" s="3">
        <v>0</v>
      </c>
    </row>
    <row r="2672" spans="1:22">
      <c r="A2672" s="2">
        <v>44390</v>
      </c>
      <c r="B2672" s="3">
        <v>159615.9662490381</v>
      </c>
      <c r="C2672" s="4" t="s">
        <v>22</v>
      </c>
      <c r="D2672" s="4" t="s">
        <v>22</v>
      </c>
      <c r="E2672" s="4"/>
      <c r="F2672" s="5">
        <v>14.96159662490381</v>
      </c>
      <c r="G2672" s="3">
        <v>31.30938529968262</v>
      </c>
      <c r="H2672" s="4">
        <v>918214.6947229572</v>
      </c>
      <c r="I2672" s="6">
        <v>265.3920521415363</v>
      </c>
      <c r="J2672" s="3">
        <v>8309.262015972821</v>
      </c>
      <c r="K2672" s="3">
        <v>353.0093994140625</v>
      </c>
      <c r="L2672" s="4">
        <v>75717.23562075473</v>
      </c>
      <c r="M2672" s="6">
        <v>428.6194772269789</v>
      </c>
      <c r="N2672" s="3">
        <v>151306.7042330652</v>
      </c>
      <c r="O2672" s="3">
        <v>56.4979133605957</v>
      </c>
      <c r="P2672" s="4">
        <v>30382.77387796683</v>
      </c>
      <c r="Q2672" s="6">
        <v>0</v>
      </c>
      <c r="R2672" s="3">
        <v>0</v>
      </c>
      <c r="S2672" s="3">
        <v>376.3956909179688</v>
      </c>
      <c r="T2672" s="4">
        <v>44534.41146437387</v>
      </c>
      <c r="U2672" s="6">
        <v>0</v>
      </c>
      <c r="V2672" s="3">
        <v>0</v>
      </c>
    </row>
    <row r="2673" spans="1:22">
      <c r="A2673" s="2">
        <v>44391</v>
      </c>
      <c r="B2673" s="3">
        <v>159932.4853445774</v>
      </c>
      <c r="C2673" s="4" t="s">
        <v>22</v>
      </c>
      <c r="D2673" s="4" t="s">
        <v>22</v>
      </c>
      <c r="E2673" s="4"/>
      <c r="F2673" s="5">
        <v>14.99324853445774</v>
      </c>
      <c r="G2673" s="3">
        <v>31.47947120666504</v>
      </c>
      <c r="H2673" s="4">
        <v>923202.8277591597</v>
      </c>
      <c r="I2673" s="6">
        <v>265.3920521415363</v>
      </c>
      <c r="J2673" s="3">
        <v>8354.40146386724</v>
      </c>
      <c r="K2673" s="3">
        <v>353.6425476074219</v>
      </c>
      <c r="L2673" s="4">
        <v>75853.04002431741</v>
      </c>
      <c r="M2673" s="6">
        <v>428.6194772269789</v>
      </c>
      <c r="N2673" s="3">
        <v>151578.0838807102</v>
      </c>
      <c r="O2673" s="3">
        <v>56.98979949951172</v>
      </c>
      <c r="P2673" s="4">
        <v>30647.29453799557</v>
      </c>
      <c r="Q2673" s="6">
        <v>0</v>
      </c>
      <c r="R2673" s="3">
        <v>0</v>
      </c>
      <c r="S2673" s="3">
        <v>376.9126586914062</v>
      </c>
      <c r="T2673" s="4">
        <v>44595.57809324769</v>
      </c>
      <c r="U2673" s="6">
        <v>0</v>
      </c>
      <c r="V2673" s="3">
        <v>0</v>
      </c>
    </row>
    <row r="2674" spans="1:22">
      <c r="A2674" s="2">
        <v>44392</v>
      </c>
      <c r="B2674" s="3">
        <v>158694.9972318189</v>
      </c>
      <c r="C2674" s="4" t="s">
        <v>22</v>
      </c>
      <c r="D2674" s="4" t="s">
        <v>22</v>
      </c>
      <c r="E2674" s="4"/>
      <c r="F2674" s="5">
        <v>14.86949972318189</v>
      </c>
      <c r="G2674" s="3">
        <v>30.82789039611816</v>
      </c>
      <c r="H2674" s="4">
        <v>904093.8267577987</v>
      </c>
      <c r="I2674" s="6">
        <v>265.3920521415363</v>
      </c>
      <c r="J2674" s="3">
        <v>8181.477095420159</v>
      </c>
      <c r="K2674" s="3">
        <v>351.1588439941406</v>
      </c>
      <c r="L2674" s="4">
        <v>75320.30868058809</v>
      </c>
      <c r="M2674" s="6">
        <v>428.6194772269789</v>
      </c>
      <c r="N2674" s="3">
        <v>150513.5201363988</v>
      </c>
      <c r="O2674" s="3">
        <v>57.63103485107422</v>
      </c>
      <c r="P2674" s="4">
        <v>30992.13043600008</v>
      </c>
      <c r="Q2674" s="6">
        <v>0</v>
      </c>
      <c r="R2674" s="3">
        <v>0</v>
      </c>
      <c r="S2674" s="3">
        <v>375.7002258300781</v>
      </c>
      <c r="T2674" s="4">
        <v>44452.12537786823</v>
      </c>
      <c r="U2674" s="6">
        <v>0</v>
      </c>
      <c r="V2674" s="3">
        <v>0</v>
      </c>
    </row>
    <row r="2675" spans="1:22">
      <c r="A2675" s="2">
        <v>44393</v>
      </c>
      <c r="B2675" s="3">
        <v>157275.0302478419</v>
      </c>
      <c r="C2675" s="4" t="s">
        <v>22</v>
      </c>
      <c r="D2675" s="4" t="s">
        <v>22</v>
      </c>
      <c r="E2675" s="4"/>
      <c r="F2675" s="5">
        <v>14.72750302478419</v>
      </c>
      <c r="G2675" s="3">
        <v>30.07090759277344</v>
      </c>
      <c r="H2675" s="4">
        <v>881893.6868626615</v>
      </c>
      <c r="I2675" s="6">
        <v>265.3920521415363</v>
      </c>
      <c r="J2675" s="3">
        <v>7980.579875804649</v>
      </c>
      <c r="K2675" s="3">
        <v>348.3146667480469</v>
      </c>
      <c r="L2675" s="4">
        <v>74710.25909253994</v>
      </c>
      <c r="M2675" s="6">
        <v>428.6194772269789</v>
      </c>
      <c r="N2675" s="3">
        <v>149294.4503720372</v>
      </c>
      <c r="O2675" s="3">
        <v>58.21076202392578</v>
      </c>
      <c r="P2675" s="4">
        <v>31303.88919939446</v>
      </c>
      <c r="Q2675" s="6">
        <v>0</v>
      </c>
      <c r="R2675" s="3">
        <v>0</v>
      </c>
      <c r="S2675" s="3">
        <v>372.7770690917969</v>
      </c>
      <c r="T2675" s="4">
        <v>44106.26311616171</v>
      </c>
      <c r="U2675" s="6">
        <v>0</v>
      </c>
      <c r="V2675" s="3">
        <v>0</v>
      </c>
    </row>
    <row r="2676" spans="1:22">
      <c r="A2676" s="2">
        <v>44396</v>
      </c>
      <c r="B2676" s="3">
        <v>155860.4001509253</v>
      </c>
      <c r="C2676" s="4" t="s">
        <v>23</v>
      </c>
      <c r="D2676" s="4" t="s">
        <v>22</v>
      </c>
      <c r="E2676" s="4"/>
      <c r="F2676" s="5">
        <v>14.58604001509253</v>
      </c>
      <c r="G2676" s="3">
        <v>29.34985542297363</v>
      </c>
      <c r="H2676" s="4">
        <v>860747.2896518939</v>
      </c>
      <c r="I2676" s="6">
        <v>265.3920521415363</v>
      </c>
      <c r="J2676" s="3">
        <v>7789.218360760371</v>
      </c>
      <c r="K2676" s="3">
        <v>345.460693359375</v>
      </c>
      <c r="L2676" s="4">
        <v>74098.10832294538</v>
      </c>
      <c r="M2676" s="6">
        <v>428.6194772269789</v>
      </c>
      <c r="N2676" s="3">
        <v>148071.181790165</v>
      </c>
      <c r="O2676" s="3">
        <v>57.28845596313477</v>
      </c>
      <c r="P2676" s="4">
        <v>30807.90244830083</v>
      </c>
      <c r="Q2676" s="6">
        <v>0</v>
      </c>
      <c r="R2676" s="3">
        <v>0</v>
      </c>
      <c r="S2676" s="3">
        <v>367.2033996582031</v>
      </c>
      <c r="T2676" s="4">
        <v>43446.79730953492</v>
      </c>
      <c r="U2676" s="6">
        <v>0</v>
      </c>
      <c r="V2676" s="3">
        <v>0</v>
      </c>
    </row>
    <row r="2677" spans="1:22">
      <c r="A2677" s="2">
        <v>44397</v>
      </c>
      <c r="B2677" s="3">
        <v>157837.3204175235</v>
      </c>
      <c r="C2677" s="4" t="s">
        <v>22</v>
      </c>
      <c r="D2677" s="4" t="s">
        <v>22</v>
      </c>
      <c r="E2677" s="4"/>
      <c r="F2677" s="5">
        <v>14.78373204175235</v>
      </c>
      <c r="G2677" s="3">
        <v>30.31764602661133</v>
      </c>
      <c r="H2677" s="4">
        <v>889129.8192087404</v>
      </c>
      <c r="I2677" s="6">
        <v>265.3920521415363</v>
      </c>
      <c r="J2677" s="3">
        <v>8046.062295103075</v>
      </c>
      <c r="K2677" s="3">
        <v>349.4737548828125</v>
      </c>
      <c r="L2677" s="4">
        <v>74958.87272591895</v>
      </c>
      <c r="M2677" s="6">
        <v>428.6194772269789</v>
      </c>
      <c r="N2677" s="3">
        <v>149791.2581224204</v>
      </c>
      <c r="O2677" s="3">
        <v>57.53440856933594</v>
      </c>
      <c r="P2677" s="4">
        <v>30940.16790687116</v>
      </c>
      <c r="Q2677" s="6">
        <v>0</v>
      </c>
      <c r="R2677" s="3">
        <v>0</v>
      </c>
      <c r="S2677" s="3">
        <v>372.3916931152344</v>
      </c>
      <c r="T2677" s="4">
        <v>44060.66617463758</v>
      </c>
      <c r="U2677" s="6">
        <v>0</v>
      </c>
      <c r="V2677" s="3">
        <v>0</v>
      </c>
    </row>
    <row r="2678" spans="1:22">
      <c r="A2678" s="2">
        <v>44398</v>
      </c>
      <c r="B2678" s="3">
        <v>159177.5173683423</v>
      </c>
      <c r="C2678" s="4" t="s">
        <v>22</v>
      </c>
      <c r="D2678" s="4" t="s">
        <v>22</v>
      </c>
      <c r="E2678" s="4"/>
      <c r="F2678" s="5">
        <v>14.91775173683424</v>
      </c>
      <c r="G2678" s="3">
        <v>31.00994300842285</v>
      </c>
      <c r="H2678" s="4">
        <v>909432.9090243726</v>
      </c>
      <c r="I2678" s="6">
        <v>265.3920521415363</v>
      </c>
      <c r="J2678" s="3">
        <v>8229.792411797427</v>
      </c>
      <c r="K2678" s="3">
        <v>352.171875</v>
      </c>
      <c r="L2678" s="4">
        <v>75537.59441714099</v>
      </c>
      <c r="M2678" s="6">
        <v>428.6194772269789</v>
      </c>
      <c r="N2678" s="3">
        <v>150947.7249565449</v>
      </c>
      <c r="O2678" s="3">
        <v>56.90196990966797</v>
      </c>
      <c r="P2678" s="4">
        <v>30600.0625888971</v>
      </c>
      <c r="Q2678" s="6">
        <v>0</v>
      </c>
      <c r="R2678" s="3">
        <v>0</v>
      </c>
      <c r="S2678" s="3">
        <v>375.5216369628906</v>
      </c>
      <c r="T2678" s="4">
        <v>44430.99508789363</v>
      </c>
      <c r="U2678" s="6">
        <v>0</v>
      </c>
      <c r="V2678" s="3">
        <v>0</v>
      </c>
    </row>
    <row r="2679" spans="1:22">
      <c r="A2679" s="2">
        <v>44399</v>
      </c>
      <c r="B2679" s="3">
        <v>160348.1911591199</v>
      </c>
      <c r="C2679" s="4" t="s">
        <v>22</v>
      </c>
      <c r="D2679" s="4" t="s">
        <v>22</v>
      </c>
      <c r="E2679" s="4"/>
      <c r="F2679" s="5">
        <v>15.03481911591199</v>
      </c>
      <c r="G2679" s="3">
        <v>31.66152572631836</v>
      </c>
      <c r="H2679" s="4">
        <v>928541.9659628121</v>
      </c>
      <c r="I2679" s="6">
        <v>265.3920521415363</v>
      </c>
      <c r="J2679" s="3">
        <v>8402.717286439676</v>
      </c>
      <c r="K2679" s="3">
        <v>354.4996948242188</v>
      </c>
      <c r="L2679" s="4">
        <v>76036.89013676089</v>
      </c>
      <c r="M2679" s="6">
        <v>428.6194772269789</v>
      </c>
      <c r="N2679" s="3">
        <v>151945.4738726802</v>
      </c>
      <c r="O2679" s="3">
        <v>56.98979949951172</v>
      </c>
      <c r="P2679" s="4">
        <v>30647.29453799557</v>
      </c>
      <c r="Q2679" s="6">
        <v>0</v>
      </c>
      <c r="R2679" s="3">
        <v>0</v>
      </c>
      <c r="S2679" s="3">
        <v>376.320556640625</v>
      </c>
      <c r="T2679" s="4">
        <v>44525.52172173589</v>
      </c>
      <c r="U2679" s="6">
        <v>0</v>
      </c>
      <c r="V2679" s="3">
        <v>0</v>
      </c>
    </row>
    <row r="2680" spans="1:22">
      <c r="A2680" s="2">
        <v>44400</v>
      </c>
      <c r="B2680" s="3">
        <v>162401.6580925336</v>
      </c>
      <c r="C2680" s="4" t="s">
        <v>22</v>
      </c>
      <c r="D2680" s="4" t="s">
        <v>22</v>
      </c>
      <c r="E2680" s="4"/>
      <c r="F2680" s="5">
        <v>15.24016580925336</v>
      </c>
      <c r="G2680" s="3">
        <v>32.71315383911133</v>
      </c>
      <c r="H2680" s="4">
        <v>959383.2098041617</v>
      </c>
      <c r="I2680" s="6">
        <v>265.3920521415363</v>
      </c>
      <c r="J2680" s="3">
        <v>8681.811029383533</v>
      </c>
      <c r="K2680" s="3">
        <v>358.6394348144531</v>
      </c>
      <c r="L2680" s="4">
        <v>76924.82589362605</v>
      </c>
      <c r="M2680" s="6">
        <v>428.6194772269789</v>
      </c>
      <c r="N2680" s="3">
        <v>153719.8470631501</v>
      </c>
      <c r="O2680" s="3">
        <v>57.71886825561523</v>
      </c>
      <c r="P2680" s="4">
        <v>31039.36443652094</v>
      </c>
      <c r="Q2680" s="6">
        <v>0</v>
      </c>
      <c r="R2680" s="3">
        <v>0</v>
      </c>
      <c r="S2680" s="3">
        <v>380.0802001953125</v>
      </c>
      <c r="T2680" s="4">
        <v>44970.35548860366</v>
      </c>
      <c r="U2680" s="6">
        <v>0</v>
      </c>
      <c r="V2680" s="3">
        <v>0</v>
      </c>
    </row>
    <row r="2681" spans="1:22">
      <c r="A2681" s="2">
        <v>44403</v>
      </c>
      <c r="B2681" s="3">
        <v>162558.9710744833</v>
      </c>
      <c r="C2681" s="4" t="s">
        <v>22</v>
      </c>
      <c r="D2681" s="4" t="s">
        <v>22</v>
      </c>
      <c r="E2681" s="4"/>
      <c r="F2681" s="5">
        <v>15.25589710744833</v>
      </c>
      <c r="G2681" s="3">
        <v>32.84970855712891</v>
      </c>
      <c r="H2681" s="4">
        <v>963387.96900072</v>
      </c>
      <c r="I2681" s="6">
        <v>265.3920521415363</v>
      </c>
      <c r="J2681" s="3">
        <v>8718.051566227827</v>
      </c>
      <c r="K2681" s="3">
        <v>358.9219055175781</v>
      </c>
      <c r="L2681" s="4">
        <v>76985.41323441634</v>
      </c>
      <c r="M2681" s="6">
        <v>428.6194772269789</v>
      </c>
      <c r="N2681" s="3">
        <v>153840.9195082554</v>
      </c>
      <c r="O2681" s="3">
        <v>57.73643112182617</v>
      </c>
      <c r="P2681" s="4">
        <v>31048.80918520272</v>
      </c>
      <c r="Q2681" s="6">
        <v>0</v>
      </c>
      <c r="R2681" s="3">
        <v>0</v>
      </c>
      <c r="S2681" s="3">
        <v>381.0482482910156</v>
      </c>
      <c r="T2681" s="4">
        <v>45084.89307033367</v>
      </c>
      <c r="U2681" s="6">
        <v>0</v>
      </c>
      <c r="V2681" s="3">
        <v>0</v>
      </c>
    </row>
    <row r="2682" spans="1:22">
      <c r="A2682" s="2">
        <v>44404</v>
      </c>
      <c r="B2682" s="3">
        <v>160579.1541503156</v>
      </c>
      <c r="C2682" s="4" t="s">
        <v>22</v>
      </c>
      <c r="D2682" s="4" t="s">
        <v>22</v>
      </c>
      <c r="E2682" s="4"/>
      <c r="F2682" s="5">
        <v>15.05791541503156</v>
      </c>
      <c r="G2682" s="3">
        <v>31.77651977539062</v>
      </c>
      <c r="H2682" s="4">
        <v>931914.4124242545</v>
      </c>
      <c r="I2682" s="6">
        <v>265.3920521415363</v>
      </c>
      <c r="J2682" s="3">
        <v>8433.235793107029</v>
      </c>
      <c r="K2682" s="3">
        <v>354.9673461914062</v>
      </c>
      <c r="L2682" s="4">
        <v>76137.19700908917</v>
      </c>
      <c r="M2682" s="6">
        <v>428.6194772269789</v>
      </c>
      <c r="N2682" s="3">
        <v>152145.9183572086</v>
      </c>
      <c r="O2682" s="3">
        <v>58.72901916503906</v>
      </c>
      <c r="P2682" s="4">
        <v>31582.5913424026</v>
      </c>
      <c r="Q2682" s="6">
        <v>0</v>
      </c>
      <c r="R2682" s="3">
        <v>0</v>
      </c>
      <c r="S2682" s="3">
        <v>379.3564453125</v>
      </c>
      <c r="T2682" s="4">
        <v>44884.7222081803</v>
      </c>
      <c r="U2682" s="6">
        <v>0</v>
      </c>
      <c r="V2682" s="3">
        <v>0</v>
      </c>
    </row>
    <row r="2683" spans="1:22">
      <c r="A2683" s="2">
        <v>44405</v>
      </c>
      <c r="B2683" s="3">
        <v>161255.7960409076</v>
      </c>
      <c r="C2683" s="4" t="s">
        <v>22</v>
      </c>
      <c r="D2683" s="4" t="s">
        <v>22</v>
      </c>
      <c r="E2683" s="4"/>
      <c r="F2683" s="5">
        <v>15.12557960409076</v>
      </c>
      <c r="G2683" s="3">
        <v>32.12386322021484</v>
      </c>
      <c r="H2683" s="4">
        <v>942101.0019117371</v>
      </c>
      <c r="I2683" s="6">
        <v>265.3920521415363</v>
      </c>
      <c r="J2683" s="3">
        <v>8525.41798272684</v>
      </c>
      <c r="K2683" s="3">
        <v>356.3309326171875</v>
      </c>
      <c r="L2683" s="4">
        <v>76429.67362546685</v>
      </c>
      <c r="M2683" s="6">
        <v>428.6194772269789</v>
      </c>
      <c r="N2683" s="3">
        <v>152730.3780581807</v>
      </c>
      <c r="O2683" s="3">
        <v>58.28102874755859</v>
      </c>
      <c r="P2683" s="4">
        <v>31341.67639981115</v>
      </c>
      <c r="Q2683" s="6">
        <v>0</v>
      </c>
      <c r="R2683" s="3">
        <v>0</v>
      </c>
      <c r="S2683" s="3">
        <v>379.1496887207031</v>
      </c>
      <c r="T2683" s="4">
        <v>44860.25916741169</v>
      </c>
      <c r="U2683" s="6">
        <v>0</v>
      </c>
      <c r="V2683" s="3">
        <v>0</v>
      </c>
    </row>
    <row r="2684" spans="1:22">
      <c r="A2684" s="2">
        <v>44406</v>
      </c>
      <c r="B2684" s="3">
        <v>161569.1482988311</v>
      </c>
      <c r="C2684" s="4" t="s">
        <v>22</v>
      </c>
      <c r="D2684" s="4" t="s">
        <v>22</v>
      </c>
      <c r="E2684" s="4"/>
      <c r="F2684" s="5">
        <v>15.15691482988311</v>
      </c>
      <c r="G2684" s="3">
        <v>32.28196716308594</v>
      </c>
      <c r="H2684" s="4">
        <v>946737.7382209405</v>
      </c>
      <c r="I2684" s="6">
        <v>265.3920521415363</v>
      </c>
      <c r="J2684" s="3">
        <v>8567.377512577066</v>
      </c>
      <c r="K2684" s="3">
        <v>356.964111328125</v>
      </c>
      <c r="L2684" s="4">
        <v>76565.48457476644</v>
      </c>
      <c r="M2684" s="6">
        <v>428.6194772269789</v>
      </c>
      <c r="N2684" s="3">
        <v>153001.770786254</v>
      </c>
      <c r="O2684" s="3">
        <v>58.43914794921875</v>
      </c>
      <c r="P2684" s="4">
        <v>31426.70785786064</v>
      </c>
      <c r="Q2684" s="6">
        <v>0</v>
      </c>
      <c r="R2684" s="3">
        <v>0</v>
      </c>
      <c r="S2684" s="3">
        <v>380.7850646972656</v>
      </c>
      <c r="T2684" s="4">
        <v>45053.75369563428</v>
      </c>
      <c r="U2684" s="6">
        <v>0</v>
      </c>
      <c r="V2684" s="3">
        <v>0</v>
      </c>
    </row>
    <row r="2685" spans="1:22">
      <c r="A2685" s="2">
        <v>44407</v>
      </c>
      <c r="B2685" s="3">
        <v>160643.304429295</v>
      </c>
      <c r="C2685" s="4" t="s">
        <v>22</v>
      </c>
      <c r="D2685" s="4" t="s">
        <v>22</v>
      </c>
      <c r="E2685" s="4"/>
      <c r="F2685" s="5">
        <v>15.0643304429295</v>
      </c>
      <c r="G2685" s="3">
        <v>31.79807281494141</v>
      </c>
      <c r="H2685" s="4">
        <v>932546.5014110566</v>
      </c>
      <c r="I2685" s="6">
        <v>265.3920521415363</v>
      </c>
      <c r="J2685" s="3">
        <v>8438.955798503299</v>
      </c>
      <c r="K2685" s="3">
        <v>355.1036682128906</v>
      </c>
      <c r="L2685" s="4">
        <v>76166.43681584264</v>
      </c>
      <c r="M2685" s="6">
        <v>428.6194772269789</v>
      </c>
      <c r="N2685" s="3">
        <v>152204.3486307917</v>
      </c>
      <c r="O2685" s="3">
        <v>57.94724655151367</v>
      </c>
      <c r="P2685" s="4">
        <v>31162.17899214234</v>
      </c>
      <c r="Q2685" s="6">
        <v>0</v>
      </c>
      <c r="R2685" s="3">
        <v>0</v>
      </c>
      <c r="S2685" s="3">
        <v>378.9240417480469</v>
      </c>
      <c r="T2685" s="4">
        <v>44833.56105325036</v>
      </c>
      <c r="U2685" s="6">
        <v>0</v>
      </c>
      <c r="V2685" s="3">
        <v>0</v>
      </c>
    </row>
    <row r="2686" spans="1:22">
      <c r="A2686" s="2">
        <v>44410</v>
      </c>
      <c r="B2686" s="3">
        <v>160653.2807933192</v>
      </c>
      <c r="C2686" s="4" t="s">
        <v>22</v>
      </c>
      <c r="D2686" s="4" t="s">
        <v>22</v>
      </c>
      <c r="E2686" s="4"/>
      <c r="F2686" s="5">
        <v>15.06532807933192</v>
      </c>
      <c r="G2686" s="3">
        <v>31.78849601745605</v>
      </c>
      <c r="H2686" s="4">
        <v>932265.6413400183</v>
      </c>
      <c r="I2686" s="6">
        <v>265.3920521415363</v>
      </c>
      <c r="J2686" s="3">
        <v>8436.414192565717</v>
      </c>
      <c r="K2686" s="3">
        <v>355.1328735351562</v>
      </c>
      <c r="L2686" s="4">
        <v>76172.70108606048</v>
      </c>
      <c r="M2686" s="6">
        <v>428.6194772269789</v>
      </c>
      <c r="N2686" s="3">
        <v>152216.8666007535</v>
      </c>
      <c r="O2686" s="3">
        <v>58.39522933959961</v>
      </c>
      <c r="P2686" s="4">
        <v>31403.08983188901</v>
      </c>
      <c r="Q2686" s="6">
        <v>0</v>
      </c>
      <c r="R2686" s="3">
        <v>0</v>
      </c>
      <c r="S2686" s="3">
        <v>378.1533508300781</v>
      </c>
      <c r="T2686" s="4">
        <v>44742.37439176395</v>
      </c>
      <c r="U2686" s="6">
        <v>0</v>
      </c>
      <c r="V2686" s="3">
        <v>0</v>
      </c>
    </row>
    <row r="2687" spans="1:22">
      <c r="A2687" s="2">
        <v>44411</v>
      </c>
      <c r="B2687" s="3">
        <v>161722.7676699266</v>
      </c>
      <c r="C2687" s="4" t="s">
        <v>22</v>
      </c>
      <c r="D2687" s="4" t="s">
        <v>22</v>
      </c>
      <c r="E2687" s="4"/>
      <c r="F2687" s="5">
        <v>15.17227676699266</v>
      </c>
      <c r="G2687" s="3">
        <v>32.34186172485352</v>
      </c>
      <c r="H2687" s="4">
        <v>948494.2743593085</v>
      </c>
      <c r="I2687" s="6">
        <v>265.3920521415363</v>
      </c>
      <c r="J2687" s="3">
        <v>8583.273053236682</v>
      </c>
      <c r="K2687" s="3">
        <v>357.2854309082031</v>
      </c>
      <c r="L2687" s="4">
        <v>76634.40463863646</v>
      </c>
      <c r="M2687" s="6">
        <v>428.6194772269789</v>
      </c>
      <c r="N2687" s="3">
        <v>153139.4946166899</v>
      </c>
      <c r="O2687" s="3">
        <v>58.72901916503906</v>
      </c>
      <c r="P2687" s="4">
        <v>31582.5913424026</v>
      </c>
      <c r="Q2687" s="6">
        <v>0</v>
      </c>
      <c r="R2687" s="3">
        <v>0</v>
      </c>
      <c r="S2687" s="3">
        <v>381.2080688476562</v>
      </c>
      <c r="T2687" s="4">
        <v>45103.80273003924</v>
      </c>
      <c r="U2687" s="6">
        <v>0</v>
      </c>
      <c r="V2687" s="3">
        <v>0</v>
      </c>
    </row>
    <row r="2688" spans="1:22">
      <c r="A2688" s="2">
        <v>44412</v>
      </c>
      <c r="B2688" s="3">
        <v>161986.6546311061</v>
      </c>
      <c r="C2688" s="4" t="s">
        <v>22</v>
      </c>
      <c r="D2688" s="4" t="s">
        <v>22</v>
      </c>
      <c r="E2688" s="4"/>
      <c r="F2688" s="5">
        <v>15.19866546311061</v>
      </c>
      <c r="G2688" s="3">
        <v>32.50234985351562</v>
      </c>
      <c r="H2688" s="4">
        <v>953200.9320166096</v>
      </c>
      <c r="I2688" s="6">
        <v>265.3920521415363</v>
      </c>
      <c r="J2688" s="3">
        <v>8625.865327046675</v>
      </c>
      <c r="K2688" s="3">
        <v>357.8017272949219</v>
      </c>
      <c r="L2688" s="4">
        <v>76745.14541559089</v>
      </c>
      <c r="M2688" s="6">
        <v>428.6194772269789</v>
      </c>
      <c r="N2688" s="3">
        <v>153360.7893040595</v>
      </c>
      <c r="O2688" s="3">
        <v>58.64117431640625</v>
      </c>
      <c r="P2688" s="4">
        <v>31535.35118761458</v>
      </c>
      <c r="Q2688" s="6">
        <v>0</v>
      </c>
      <c r="R2688" s="3">
        <v>0</v>
      </c>
      <c r="S2688" s="3">
        <v>379.3846435546875</v>
      </c>
      <c r="T2688" s="4">
        <v>44888.05856975524</v>
      </c>
      <c r="U2688" s="6">
        <v>0</v>
      </c>
      <c r="V2688" s="3">
        <v>0</v>
      </c>
    </row>
    <row r="2689" spans="1:22">
      <c r="A2689" s="2">
        <v>44413</v>
      </c>
      <c r="B2689" s="3">
        <v>163121.522937827</v>
      </c>
      <c r="C2689" s="4" t="s">
        <v>22</v>
      </c>
      <c r="D2689" s="4" t="s">
        <v>22</v>
      </c>
      <c r="E2689" s="4"/>
      <c r="F2689" s="5">
        <v>15.3121522937827</v>
      </c>
      <c r="G2689" s="3">
        <v>33.11320495605469</v>
      </c>
      <c r="H2689" s="4">
        <v>971115.5645183071</v>
      </c>
      <c r="I2689" s="6">
        <v>265.3920521415363</v>
      </c>
      <c r="J2689" s="3">
        <v>8787.981416270644</v>
      </c>
      <c r="K2689" s="3">
        <v>360.0712280273438</v>
      </c>
      <c r="L2689" s="4">
        <v>77231.93223198582</v>
      </c>
      <c r="M2689" s="6">
        <v>428.6194772269789</v>
      </c>
      <c r="N2689" s="3">
        <v>154333.5415215564</v>
      </c>
      <c r="O2689" s="3">
        <v>59.28240203857422</v>
      </c>
      <c r="P2689" s="4">
        <v>31880.18298277431</v>
      </c>
      <c r="Q2689" s="6">
        <v>0</v>
      </c>
      <c r="R2689" s="3">
        <v>0</v>
      </c>
      <c r="S2689" s="3">
        <v>381.7532348632812</v>
      </c>
      <c r="T2689" s="4">
        <v>45168.305720488</v>
      </c>
      <c r="U2689" s="6">
        <v>0</v>
      </c>
      <c r="V2689" s="3">
        <v>0</v>
      </c>
    </row>
    <row r="2690" spans="1:22">
      <c r="A2690" s="2">
        <v>44414</v>
      </c>
      <c r="B2690" s="3">
        <v>162330.7648591301</v>
      </c>
      <c r="C2690" s="4" t="s">
        <v>22</v>
      </c>
      <c r="D2690" s="4" t="s">
        <v>22</v>
      </c>
      <c r="E2690" s="4"/>
      <c r="F2690" s="5">
        <v>15.23307648591301</v>
      </c>
      <c r="G2690" s="3">
        <v>32.68201446533203</v>
      </c>
      <c r="H2690" s="4">
        <v>958469.9810609288</v>
      </c>
      <c r="I2690" s="6">
        <v>265.3920521415363</v>
      </c>
      <c r="J2690" s="3">
        <v>8673.546887073844</v>
      </c>
      <c r="K2690" s="3">
        <v>358.4933166503906</v>
      </c>
      <c r="L2690" s="4">
        <v>76893.48490532614</v>
      </c>
      <c r="M2690" s="6">
        <v>428.6194772269789</v>
      </c>
      <c r="N2690" s="3">
        <v>153657.2179720562</v>
      </c>
      <c r="O2690" s="3">
        <v>59.24725723266602</v>
      </c>
      <c r="P2690" s="4">
        <v>31861.2832282988</v>
      </c>
      <c r="Q2690" s="6">
        <v>0</v>
      </c>
      <c r="R2690" s="3">
        <v>0</v>
      </c>
      <c r="S2690" s="3">
        <v>382.4111022949219</v>
      </c>
      <c r="T2690" s="4">
        <v>45246.14332489373</v>
      </c>
      <c r="U2690" s="6">
        <v>0</v>
      </c>
      <c r="V2690" s="3">
        <v>0</v>
      </c>
    </row>
    <row r="2691" spans="1:22">
      <c r="A2691" s="2">
        <v>44417</v>
      </c>
      <c r="B2691" s="3">
        <v>162661.0483384262</v>
      </c>
      <c r="C2691" s="4" t="s">
        <v>22</v>
      </c>
      <c r="D2691" s="4" t="s">
        <v>22</v>
      </c>
      <c r="E2691" s="4"/>
      <c r="F2691" s="5">
        <v>15.26610483384263</v>
      </c>
      <c r="G2691" s="3">
        <v>32.85689544677734</v>
      </c>
      <c r="H2691" s="4">
        <v>963598.7399124253</v>
      </c>
      <c r="I2691" s="6">
        <v>265.3920521415363</v>
      </c>
      <c r="J2691" s="3">
        <v>8719.958909620142</v>
      </c>
      <c r="K2691" s="3">
        <v>359.1556091308594</v>
      </c>
      <c r="L2691" s="4">
        <v>77035.54048763285</v>
      </c>
      <c r="M2691" s="6">
        <v>428.6194772269789</v>
      </c>
      <c r="N2691" s="3">
        <v>153941.0894288061</v>
      </c>
      <c r="O2691" s="3">
        <v>59.22969055175781</v>
      </c>
      <c r="P2691" s="4">
        <v>31851.83642819462</v>
      </c>
      <c r="Q2691" s="6">
        <v>0</v>
      </c>
      <c r="R2691" s="3">
        <v>0</v>
      </c>
      <c r="S2691" s="3">
        <v>382.0445861816406</v>
      </c>
      <c r="T2691" s="4">
        <v>45202.77784598142</v>
      </c>
      <c r="U2691" s="6">
        <v>0</v>
      </c>
      <c r="V2691" s="3">
        <v>0</v>
      </c>
    </row>
    <row r="2692" spans="1:22">
      <c r="A2692" s="2">
        <v>44418</v>
      </c>
      <c r="B2692" s="3">
        <v>161741.6806677005</v>
      </c>
      <c r="C2692" s="4" t="s">
        <v>22</v>
      </c>
      <c r="D2692" s="4" t="s">
        <v>22</v>
      </c>
      <c r="E2692" s="4"/>
      <c r="F2692" s="5">
        <v>15.17416806677005</v>
      </c>
      <c r="G2692" s="3">
        <v>32.36581039428711</v>
      </c>
      <c r="H2692" s="4">
        <v>949196.620316679</v>
      </c>
      <c r="I2692" s="6">
        <v>265.3920521415363</v>
      </c>
      <c r="J2692" s="3">
        <v>8589.628839763724</v>
      </c>
      <c r="K2692" s="3">
        <v>357.3147277832031</v>
      </c>
      <c r="L2692" s="4">
        <v>76640.68854606501</v>
      </c>
      <c r="M2692" s="6">
        <v>428.6194772269789</v>
      </c>
      <c r="N2692" s="3">
        <v>153152.0518279368</v>
      </c>
      <c r="O2692" s="3">
        <v>59.29118728637695</v>
      </c>
      <c r="P2692" s="4">
        <v>31884.90740853759</v>
      </c>
      <c r="Q2692" s="6">
        <v>0</v>
      </c>
      <c r="R2692" s="3">
        <v>0</v>
      </c>
      <c r="S2692" s="3">
        <v>382.5239868164062</v>
      </c>
      <c r="T2692" s="4">
        <v>45259.49960353626</v>
      </c>
      <c r="U2692" s="6">
        <v>0</v>
      </c>
      <c r="V2692" s="3">
        <v>0</v>
      </c>
    </row>
    <row r="2693" spans="1:22">
      <c r="A2693" s="2">
        <v>44419</v>
      </c>
      <c r="B2693" s="3">
        <v>161432.2373479881</v>
      </c>
      <c r="C2693" s="4" t="s">
        <v>22</v>
      </c>
      <c r="D2693" s="4" t="s">
        <v>22</v>
      </c>
      <c r="E2693" s="4"/>
      <c r="F2693" s="5">
        <v>15.14322373479882</v>
      </c>
      <c r="G2693" s="3">
        <v>32.19094085693359</v>
      </c>
      <c r="H2693" s="4">
        <v>944068.1970876536</v>
      </c>
      <c r="I2693" s="6">
        <v>265.3920521415363</v>
      </c>
      <c r="J2693" s="3">
        <v>8543.219854388433</v>
      </c>
      <c r="K2693" s="3">
        <v>356.7010498046875</v>
      </c>
      <c r="L2693" s="4">
        <v>76509.06032264755</v>
      </c>
      <c r="M2693" s="6">
        <v>428.6194772269789</v>
      </c>
      <c r="N2693" s="3">
        <v>152889.0174935997</v>
      </c>
      <c r="O2693" s="3">
        <v>59.84457015991211</v>
      </c>
      <c r="P2693" s="4">
        <v>32182.4990489093</v>
      </c>
      <c r="Q2693" s="6">
        <v>0</v>
      </c>
      <c r="R2693" s="3">
        <v>0</v>
      </c>
      <c r="S2693" s="3">
        <v>383.4450378417969</v>
      </c>
      <c r="T2693" s="4">
        <v>45368.47658264139</v>
      </c>
      <c r="U2693" s="6">
        <v>0</v>
      </c>
      <c r="V2693" s="3">
        <v>0</v>
      </c>
    </row>
    <row r="2694" spans="1:22">
      <c r="A2694" s="2">
        <v>44420</v>
      </c>
      <c r="B2694" s="3">
        <v>162072.3703890181</v>
      </c>
      <c r="C2694" s="4" t="s">
        <v>22</v>
      </c>
      <c r="D2694" s="4" t="s">
        <v>22</v>
      </c>
      <c r="E2694" s="4"/>
      <c r="F2694" s="5">
        <v>15.20723703890182</v>
      </c>
      <c r="G2694" s="3">
        <v>32.52630233764648</v>
      </c>
      <c r="H2694" s="4">
        <v>953903.3898481369</v>
      </c>
      <c r="I2694" s="6">
        <v>265.3920521415363</v>
      </c>
      <c r="J2694" s="3">
        <v>8632.222125964052</v>
      </c>
      <c r="K2694" s="3">
        <v>357.9868774414062</v>
      </c>
      <c r="L2694" s="4">
        <v>76784.85840139195</v>
      </c>
      <c r="M2694" s="6">
        <v>428.6194772269789</v>
      </c>
      <c r="N2694" s="3">
        <v>153440.1482630541</v>
      </c>
      <c r="O2694" s="3">
        <v>59.90605545043945</v>
      </c>
      <c r="P2694" s="4">
        <v>32215.56387498509</v>
      </c>
      <c r="Q2694" s="6">
        <v>0</v>
      </c>
      <c r="R2694" s="3">
        <v>0</v>
      </c>
      <c r="S2694" s="3">
        <v>384.5635375976562</v>
      </c>
      <c r="T2694" s="4">
        <v>45500.81531433293</v>
      </c>
      <c r="U2694" s="6">
        <v>0</v>
      </c>
      <c r="V2694" s="3">
        <v>0</v>
      </c>
    </row>
    <row r="2695" spans="1:22">
      <c r="A2695" s="2">
        <v>44421</v>
      </c>
      <c r="B2695" s="3">
        <v>162697.3920386305</v>
      </c>
      <c r="C2695" s="4" t="s">
        <v>22</v>
      </c>
      <c r="D2695" s="4" t="s">
        <v>22</v>
      </c>
      <c r="E2695" s="4"/>
      <c r="F2695" s="5">
        <v>15.26973920386305</v>
      </c>
      <c r="G2695" s="3">
        <v>32.85208892822266</v>
      </c>
      <c r="H2695" s="4">
        <v>963457.7784746605</v>
      </c>
      <c r="I2695" s="6">
        <v>265.3920521415363</v>
      </c>
      <c r="J2695" s="3">
        <v>8718.683297797255</v>
      </c>
      <c r="K2695" s="3">
        <v>359.2433776855469</v>
      </c>
      <c r="L2695" s="4">
        <v>77054.36602697089</v>
      </c>
      <c r="M2695" s="6">
        <v>428.6194772269789</v>
      </c>
      <c r="N2695" s="3">
        <v>153978.7087408332</v>
      </c>
      <c r="O2695" s="3">
        <v>60.32767868041992</v>
      </c>
      <c r="P2695" s="4">
        <v>32442.29938601954</v>
      </c>
      <c r="Q2695" s="6">
        <v>0</v>
      </c>
      <c r="R2695" s="3">
        <v>0</v>
      </c>
      <c r="S2695" s="3">
        <v>385.3248291015625</v>
      </c>
      <c r="T2695" s="4">
        <v>45590.88985529434</v>
      </c>
      <c r="U2695" s="6">
        <v>0</v>
      </c>
      <c r="V2695" s="3">
        <v>0</v>
      </c>
    </row>
    <row r="2696" spans="1:22">
      <c r="A2696" s="2">
        <v>44424</v>
      </c>
      <c r="B2696" s="3">
        <v>162779.3881437652</v>
      </c>
      <c r="C2696" s="4" t="s">
        <v>22</v>
      </c>
      <c r="D2696" s="4" t="s">
        <v>22</v>
      </c>
      <c r="E2696" s="4"/>
      <c r="F2696" s="5">
        <v>15.27793881437652</v>
      </c>
      <c r="G2696" s="3">
        <v>32.90958786010742</v>
      </c>
      <c r="H2696" s="4">
        <v>965144.0576424602</v>
      </c>
      <c r="I2696" s="6">
        <v>265.3920521415363</v>
      </c>
      <c r="J2696" s="3">
        <v>8733.9430573261</v>
      </c>
      <c r="K2696" s="3">
        <v>359.3990783691406</v>
      </c>
      <c r="L2696" s="4">
        <v>77087.76237665888</v>
      </c>
      <c r="M2696" s="6">
        <v>428.6194772269789</v>
      </c>
      <c r="N2696" s="3">
        <v>154045.4450864391</v>
      </c>
      <c r="O2696" s="3">
        <v>60.69658660888672</v>
      </c>
      <c r="P2696" s="4">
        <v>32640.68629105191</v>
      </c>
      <c r="Q2696" s="6">
        <v>0</v>
      </c>
      <c r="R2696" s="3">
        <v>0</v>
      </c>
      <c r="S2696" s="3">
        <v>386.2459106445312</v>
      </c>
      <c r="T2696" s="4">
        <v>45699.8704451804</v>
      </c>
      <c r="U2696" s="6">
        <v>0</v>
      </c>
      <c r="V2696" s="3">
        <v>0</v>
      </c>
    </row>
    <row r="2697" spans="1:22">
      <c r="A2697" s="2">
        <v>44425</v>
      </c>
      <c r="B2697" s="3">
        <v>161193.0625361962</v>
      </c>
      <c r="C2697" s="4" t="s">
        <v>22</v>
      </c>
      <c r="D2697" s="4" t="s">
        <v>22</v>
      </c>
      <c r="E2697" s="4"/>
      <c r="F2697" s="5">
        <v>15.11930625361962</v>
      </c>
      <c r="G2697" s="3">
        <v>32.04480743408203</v>
      </c>
      <c r="H2697" s="4">
        <v>939782.5218829785</v>
      </c>
      <c r="I2697" s="6">
        <v>265.3920521415363</v>
      </c>
      <c r="J2697" s="3">
        <v>8504.43720541139</v>
      </c>
      <c r="K2697" s="3">
        <v>356.2335205078125</v>
      </c>
      <c r="L2697" s="4">
        <v>76408.77963326691</v>
      </c>
      <c r="M2697" s="6">
        <v>428.6194772269789</v>
      </c>
      <c r="N2697" s="3">
        <v>152688.6253307849</v>
      </c>
      <c r="O2697" s="3">
        <v>60.73173904418945</v>
      </c>
      <c r="P2697" s="4">
        <v>32659.5901483722</v>
      </c>
      <c r="Q2697" s="6">
        <v>0</v>
      </c>
      <c r="R2697" s="3">
        <v>0</v>
      </c>
      <c r="S2697" s="3">
        <v>383.6988220214844</v>
      </c>
      <c r="T2697" s="4">
        <v>45398.50383681581</v>
      </c>
      <c r="U2697" s="6">
        <v>0</v>
      </c>
      <c r="V2697" s="3">
        <v>0</v>
      </c>
    </row>
    <row r="2698" spans="1:22">
      <c r="A2698" s="2">
        <v>44426</v>
      </c>
      <c r="B2698" s="3">
        <v>159476.2109623392</v>
      </c>
      <c r="C2698" s="4" t="s">
        <v>23</v>
      </c>
      <c r="D2698" s="4" t="s">
        <v>22</v>
      </c>
      <c r="E2698" s="4"/>
      <c r="F2698" s="5">
        <v>14.94762109623392</v>
      </c>
      <c r="G2698" s="3">
        <v>31.11296081542969</v>
      </c>
      <c r="H2698" s="4">
        <v>912454.1265700511</v>
      </c>
      <c r="I2698" s="6">
        <v>265.3920521415363</v>
      </c>
      <c r="J2698" s="3">
        <v>8257.132519006092</v>
      </c>
      <c r="K2698" s="3">
        <v>352.8049621582031</v>
      </c>
      <c r="L2698" s="4">
        <v>75673.38572922986</v>
      </c>
      <c r="M2698" s="6">
        <v>428.6194772269789</v>
      </c>
      <c r="N2698" s="3">
        <v>151219.0784433331</v>
      </c>
      <c r="O2698" s="3">
        <v>60.42430877685547</v>
      </c>
      <c r="P2698" s="4">
        <v>32494.26396657084</v>
      </c>
      <c r="Q2698" s="6">
        <v>0</v>
      </c>
      <c r="R2698" s="3">
        <v>0</v>
      </c>
      <c r="S2698" s="3">
        <v>379.5726318359375</v>
      </c>
      <c r="T2698" s="4">
        <v>44910.3009802548</v>
      </c>
      <c r="U2698" s="6">
        <v>0</v>
      </c>
      <c r="V2698" s="3">
        <v>0</v>
      </c>
    </row>
    <row r="2699" spans="1:22">
      <c r="A2699" s="2">
        <v>44427</v>
      </c>
      <c r="B2699" s="3">
        <v>160324.4176316573</v>
      </c>
      <c r="C2699" s="4" t="s">
        <v>22</v>
      </c>
      <c r="D2699" s="4" t="s">
        <v>22</v>
      </c>
      <c r="E2699" s="4"/>
      <c r="F2699" s="5">
        <v>15.03244176316573</v>
      </c>
      <c r="G2699" s="3">
        <v>31.55612564086914</v>
      </c>
      <c r="H2699" s="4">
        <v>925450.8830061145</v>
      </c>
      <c r="I2699" s="6">
        <v>265.3920521415363</v>
      </c>
      <c r="J2699" s="3">
        <v>8374.744941466415</v>
      </c>
      <c r="K2699" s="3">
        <v>354.5094909667969</v>
      </c>
      <c r="L2699" s="4">
        <v>76038.99131830732</v>
      </c>
      <c r="M2699" s="6">
        <v>428.6194772269789</v>
      </c>
      <c r="N2699" s="3">
        <v>151949.6726901909</v>
      </c>
      <c r="O2699" s="3">
        <v>60.67024612426758</v>
      </c>
      <c r="P2699" s="4">
        <v>32626.52121945163</v>
      </c>
      <c r="Q2699" s="6">
        <v>0</v>
      </c>
      <c r="R2699" s="3">
        <v>0</v>
      </c>
      <c r="S2699" s="3">
        <v>380.1083374023438</v>
      </c>
      <c r="T2699" s="4">
        <v>44973.68462861674</v>
      </c>
      <c r="U2699" s="6">
        <v>0</v>
      </c>
      <c r="V2699" s="3">
        <v>0</v>
      </c>
    </row>
    <row r="2700" spans="1:22">
      <c r="A2700" s="2">
        <v>44428</v>
      </c>
      <c r="B2700" s="3">
        <v>162157.0850411006</v>
      </c>
      <c r="C2700" s="4" t="s">
        <v>22</v>
      </c>
      <c r="D2700" s="4" t="s">
        <v>22</v>
      </c>
      <c r="E2700" s="4"/>
      <c r="F2700" s="5">
        <v>15.21570850411006</v>
      </c>
      <c r="G2700" s="3">
        <v>32.53110504150391</v>
      </c>
      <c r="H2700" s="4">
        <v>954044.2394117448</v>
      </c>
      <c r="I2700" s="6">
        <v>265.3920521415363</v>
      </c>
      <c r="J2700" s="3">
        <v>8633.496725396601</v>
      </c>
      <c r="K2700" s="3">
        <v>358.1815490722656</v>
      </c>
      <c r="L2700" s="4">
        <v>76826.6136571073</v>
      </c>
      <c r="M2700" s="6">
        <v>428.6194772269789</v>
      </c>
      <c r="N2700" s="3">
        <v>153523.588315704</v>
      </c>
      <c r="O2700" s="3">
        <v>61.42567825317383</v>
      </c>
      <c r="P2700" s="4">
        <v>33032.76849811161</v>
      </c>
      <c r="Q2700" s="6">
        <v>0</v>
      </c>
      <c r="R2700" s="3">
        <v>0</v>
      </c>
      <c r="S2700" s="3">
        <v>383.1160278320312</v>
      </c>
      <c r="T2700" s="4">
        <v>45329.54875348621</v>
      </c>
      <c r="U2700" s="6">
        <v>0</v>
      </c>
      <c r="V2700" s="3">
        <v>0</v>
      </c>
    </row>
    <row r="2701" spans="1:22">
      <c r="A2701" s="2">
        <v>44431</v>
      </c>
      <c r="B2701" s="3">
        <v>164837.9282457967</v>
      </c>
      <c r="C2701" s="4" t="s">
        <v>22</v>
      </c>
      <c r="D2701" s="4" t="s">
        <v>22</v>
      </c>
      <c r="E2701" s="4"/>
      <c r="F2701" s="5">
        <v>15.48379282457967</v>
      </c>
      <c r="G2701" s="3">
        <v>33.98038101196289</v>
      </c>
      <c r="H2701" s="4">
        <v>996547.3572483571</v>
      </c>
      <c r="I2701" s="6">
        <v>265.3920521415363</v>
      </c>
      <c r="J2701" s="3">
        <v>9018.123049316127</v>
      </c>
      <c r="K2701" s="3">
        <v>363.5387878417969</v>
      </c>
      <c r="L2701" s="4">
        <v>77975.69158778714</v>
      </c>
      <c r="M2701" s="6">
        <v>428.6194772269789</v>
      </c>
      <c r="N2701" s="3">
        <v>155819.8051964806</v>
      </c>
      <c r="O2701" s="3">
        <v>60.63511276245117</v>
      </c>
      <c r="P2701" s="4">
        <v>32607.62761924329</v>
      </c>
      <c r="Q2701" s="6">
        <v>0</v>
      </c>
      <c r="R2701" s="3">
        <v>0</v>
      </c>
      <c r="S2701" s="3">
        <v>386.5091247558594</v>
      </c>
      <c r="T2701" s="4">
        <v>45731.01343066073</v>
      </c>
      <c r="U2701" s="6">
        <v>0</v>
      </c>
      <c r="V2701" s="3">
        <v>0</v>
      </c>
    </row>
    <row r="2702" spans="1:22">
      <c r="A2702" s="2">
        <v>44432</v>
      </c>
      <c r="B2702" s="3">
        <v>165402.9072196848</v>
      </c>
      <c r="C2702" s="4" t="s">
        <v>22</v>
      </c>
      <c r="D2702" s="4" t="s">
        <v>22</v>
      </c>
      <c r="E2702" s="4"/>
      <c r="F2702" s="5">
        <v>15.54029072196848</v>
      </c>
      <c r="G2702" s="3">
        <v>34.31576538085938</v>
      </c>
      <c r="H2702" s="4">
        <v>1006383.221253782</v>
      </c>
      <c r="I2702" s="6">
        <v>265.3920521415363</v>
      </c>
      <c r="J2702" s="3">
        <v>9107.131395233759</v>
      </c>
      <c r="K2702" s="3">
        <v>364.6492614746094</v>
      </c>
      <c r="L2702" s="4">
        <v>78213.87786227687</v>
      </c>
      <c r="M2702" s="6">
        <v>428.6194772269789</v>
      </c>
      <c r="N2702" s="3">
        <v>156295.775824451</v>
      </c>
      <c r="O2702" s="3">
        <v>60.23985290527344</v>
      </c>
      <c r="P2702" s="4">
        <v>32395.06948834346</v>
      </c>
      <c r="Q2702" s="6">
        <v>0</v>
      </c>
      <c r="R2702" s="3">
        <v>0</v>
      </c>
      <c r="S2702" s="3">
        <v>387.1200256347656</v>
      </c>
      <c r="T2702" s="4">
        <v>45803.29404322249</v>
      </c>
      <c r="U2702" s="6">
        <v>0</v>
      </c>
      <c r="V2702" s="3">
        <v>0</v>
      </c>
    </row>
    <row r="2703" spans="1:22">
      <c r="A2703" s="2">
        <v>44433</v>
      </c>
      <c r="B2703" s="3">
        <v>165592.5804116849</v>
      </c>
      <c r="C2703" s="4" t="s">
        <v>22</v>
      </c>
      <c r="D2703" s="4" t="s">
        <v>22</v>
      </c>
      <c r="E2703" s="4"/>
      <c r="F2703" s="5">
        <v>15.55925804116849</v>
      </c>
      <c r="G2703" s="3">
        <v>34.35408782958984</v>
      </c>
      <c r="H2703" s="4">
        <v>1007507.109034564</v>
      </c>
      <c r="I2703" s="6">
        <v>265.3920521415363</v>
      </c>
      <c r="J2703" s="3">
        <v>9117.301868545426</v>
      </c>
      <c r="K2703" s="3">
        <v>365.0680541992188</v>
      </c>
      <c r="L2703" s="4">
        <v>78303.70500982065</v>
      </c>
      <c r="M2703" s="6">
        <v>428.6194772269789</v>
      </c>
      <c r="N2703" s="3">
        <v>156475.2785431395</v>
      </c>
      <c r="O2703" s="3">
        <v>60.35402679443359</v>
      </c>
      <c r="P2703" s="4">
        <v>32456.4685604646</v>
      </c>
      <c r="Q2703" s="6">
        <v>0</v>
      </c>
      <c r="R2703" s="3">
        <v>0</v>
      </c>
      <c r="S2703" s="3">
        <v>387.8343505859375</v>
      </c>
      <c r="T2703" s="4">
        <v>45887.81159233995</v>
      </c>
      <c r="U2703" s="6">
        <v>0</v>
      </c>
      <c r="V2703" s="3">
        <v>0</v>
      </c>
    </row>
    <row r="2704" spans="1:22">
      <c r="A2704" s="2">
        <v>44434</v>
      </c>
      <c r="B2704" s="3">
        <v>164444.4510220167</v>
      </c>
      <c r="C2704" s="4" t="s">
        <v>22</v>
      </c>
      <c r="D2704" s="4" t="s">
        <v>22</v>
      </c>
      <c r="E2704" s="4"/>
      <c r="F2704" s="5">
        <v>15.44444510220167</v>
      </c>
      <c r="G2704" s="3">
        <v>33.77197647094727</v>
      </c>
      <c r="H2704" s="4">
        <v>990435.4483055305</v>
      </c>
      <c r="I2704" s="6">
        <v>265.3920521415363</v>
      </c>
      <c r="J2704" s="3">
        <v>8962.814140500375</v>
      </c>
      <c r="K2704" s="3">
        <v>362.7498168945312</v>
      </c>
      <c r="L2704" s="4">
        <v>77806.46465158885</v>
      </c>
      <c r="M2704" s="6">
        <v>428.6194772269789</v>
      </c>
      <c r="N2704" s="3">
        <v>155481.6368815163</v>
      </c>
      <c r="O2704" s="3">
        <v>60.2047119140625</v>
      </c>
      <c r="P2704" s="4">
        <v>32376.17178529033</v>
      </c>
      <c r="Q2704" s="6">
        <v>0</v>
      </c>
      <c r="R2704" s="3">
        <v>0</v>
      </c>
      <c r="S2704" s="3">
        <v>385.5692443847656</v>
      </c>
      <c r="T2704" s="4">
        <v>45619.80859972471</v>
      </c>
      <c r="U2704" s="6">
        <v>0</v>
      </c>
      <c r="V2704" s="3">
        <v>0</v>
      </c>
    </row>
    <row r="2705" spans="1:22">
      <c r="A2705" s="2">
        <v>44435</v>
      </c>
      <c r="B2705" s="3">
        <v>166217.7084996955</v>
      </c>
      <c r="C2705" s="4" t="s">
        <v>22</v>
      </c>
      <c r="D2705" s="4" t="s">
        <v>22</v>
      </c>
      <c r="E2705" s="4"/>
      <c r="F2705" s="5">
        <v>15.62177084996955</v>
      </c>
      <c r="G2705" s="3">
        <v>34.75893783569336</v>
      </c>
      <c r="H2705" s="4">
        <v>1019380.20143816</v>
      </c>
      <c r="I2705" s="6">
        <v>265.3920521415363</v>
      </c>
      <c r="J2705" s="3">
        <v>9224.745842474753</v>
      </c>
      <c r="K2705" s="3">
        <v>366.2758483886719</v>
      </c>
      <c r="L2705" s="4">
        <v>78562.76563929963</v>
      </c>
      <c r="M2705" s="6">
        <v>428.6194772269789</v>
      </c>
      <c r="N2705" s="3">
        <v>156992.9626572207</v>
      </c>
      <c r="O2705" s="3">
        <v>60.1871337890625</v>
      </c>
      <c r="P2705" s="4">
        <v>32366.718830919</v>
      </c>
      <c r="Q2705" s="6">
        <v>0</v>
      </c>
      <c r="R2705" s="3">
        <v>0</v>
      </c>
      <c r="S2705" s="3">
        <v>388.9904479980469</v>
      </c>
      <c r="T2705" s="4">
        <v>46024.59880613139</v>
      </c>
      <c r="U2705" s="6">
        <v>0</v>
      </c>
      <c r="V2705" s="3">
        <v>0</v>
      </c>
    </row>
    <row r="2706" spans="1:22">
      <c r="A2706" s="2">
        <v>44438</v>
      </c>
      <c r="B2706" s="3">
        <v>168285.306936536</v>
      </c>
      <c r="C2706" s="4" t="s">
        <v>22</v>
      </c>
      <c r="D2706" s="4" t="s">
        <v>22</v>
      </c>
      <c r="E2706" s="4"/>
      <c r="F2706" s="5">
        <v>15.8285306936536</v>
      </c>
      <c r="G2706" s="3">
        <v>35.91117858886719</v>
      </c>
      <c r="H2706" s="4">
        <v>1053172.126169227</v>
      </c>
      <c r="I2706" s="6">
        <v>265.3920521415363</v>
      </c>
      <c r="J2706" s="3">
        <v>9530.541380520664</v>
      </c>
      <c r="K2706" s="3">
        <v>370.3862609863281</v>
      </c>
      <c r="L2706" s="4">
        <v>79444.41094299931</v>
      </c>
      <c r="M2706" s="6">
        <v>428.6194772269789</v>
      </c>
      <c r="N2706" s="3">
        <v>158754.7655560153</v>
      </c>
      <c r="O2706" s="3">
        <v>60.27498626708984</v>
      </c>
      <c r="P2706" s="4">
        <v>32413.9630885518</v>
      </c>
      <c r="Q2706" s="6">
        <v>0</v>
      </c>
      <c r="R2706" s="3">
        <v>0</v>
      </c>
      <c r="S2706" s="3">
        <v>390.7763061523438</v>
      </c>
      <c r="T2706" s="4">
        <v>46235.89809509642</v>
      </c>
      <c r="U2706" s="6">
        <v>0</v>
      </c>
      <c r="V2706" s="3">
        <v>0</v>
      </c>
    </row>
    <row r="2707" spans="1:22">
      <c r="A2707" s="2">
        <v>44439</v>
      </c>
      <c r="B2707" s="3">
        <v>168129.1994510588</v>
      </c>
      <c r="C2707" s="4" t="s">
        <v>22</v>
      </c>
      <c r="D2707" s="4" t="s">
        <v>22</v>
      </c>
      <c r="E2707" s="4"/>
      <c r="F2707" s="5">
        <v>15.81291994510588</v>
      </c>
      <c r="G2707" s="3">
        <v>35.81056213378906</v>
      </c>
      <c r="H2707" s="4">
        <v>1050221.333405352</v>
      </c>
      <c r="I2707" s="6">
        <v>265.3920521415363</v>
      </c>
      <c r="J2707" s="3">
        <v>9503.838573028273</v>
      </c>
      <c r="K2707" s="3">
        <v>370.0843505859375</v>
      </c>
      <c r="L2707" s="4">
        <v>79379.6539678007</v>
      </c>
      <c r="M2707" s="6">
        <v>428.6194772269789</v>
      </c>
      <c r="N2707" s="3">
        <v>158625.3608780305</v>
      </c>
      <c r="O2707" s="3">
        <v>60.2047119140625</v>
      </c>
      <c r="P2707" s="4">
        <v>32376.17178529033</v>
      </c>
      <c r="Q2707" s="6">
        <v>0</v>
      </c>
      <c r="R2707" s="3">
        <v>0</v>
      </c>
      <c r="S2707" s="3">
        <v>390.1089782714844</v>
      </c>
      <c r="T2707" s="4">
        <v>46156.94114860386</v>
      </c>
      <c r="U2707" s="6">
        <v>0</v>
      </c>
      <c r="V2707" s="3">
        <v>0</v>
      </c>
    </row>
    <row r="2708" spans="1:22">
      <c r="A2708" s="2">
        <v>44440</v>
      </c>
      <c r="B2708" s="3">
        <v>168444.337627701</v>
      </c>
      <c r="C2708" s="4" t="s">
        <v>22</v>
      </c>
      <c r="D2708" s="4" t="s">
        <v>22</v>
      </c>
      <c r="E2708" s="4"/>
      <c r="F2708" s="5">
        <v>15.8444337627701</v>
      </c>
      <c r="G2708" s="3">
        <v>36.00698852539062</v>
      </c>
      <c r="H2708" s="4">
        <v>1055981.957495337</v>
      </c>
      <c r="I2708" s="6">
        <v>265.3920521415363</v>
      </c>
      <c r="J2708" s="3">
        <v>9555.968576190169</v>
      </c>
      <c r="K2708" s="3">
        <v>370.6979675292969</v>
      </c>
      <c r="L2708" s="4">
        <v>79511.26909974434</v>
      </c>
      <c r="M2708" s="6">
        <v>428.6194772269789</v>
      </c>
      <c r="N2708" s="3">
        <v>158888.3690515108</v>
      </c>
      <c r="O2708" s="3">
        <v>60.99525451660156</v>
      </c>
      <c r="P2708" s="4">
        <v>32801.30035562433</v>
      </c>
      <c r="Q2708" s="6">
        <v>0</v>
      </c>
      <c r="R2708" s="3">
        <v>0</v>
      </c>
      <c r="S2708" s="3">
        <v>390.5224914550781</v>
      </c>
      <c r="T2708" s="4">
        <v>46205.86723014107</v>
      </c>
      <c r="U2708" s="6">
        <v>0</v>
      </c>
      <c r="V2708" s="3">
        <v>0</v>
      </c>
    </row>
    <row r="2709" spans="1:22">
      <c r="A2709" s="2">
        <v>44441</v>
      </c>
      <c r="B2709" s="3">
        <v>168355.8422000702</v>
      </c>
      <c r="C2709" s="4" t="s">
        <v>22</v>
      </c>
      <c r="D2709" s="4" t="s">
        <v>22</v>
      </c>
      <c r="E2709" s="4"/>
      <c r="F2709" s="5">
        <v>15.83558422000702</v>
      </c>
      <c r="G2709" s="3">
        <v>35.95669174194336</v>
      </c>
      <c r="H2709" s="4">
        <v>1054506.896735871</v>
      </c>
      <c r="I2709" s="6">
        <v>265.3920521415363</v>
      </c>
      <c r="J2709" s="3">
        <v>9542.620209614981</v>
      </c>
      <c r="K2709" s="3">
        <v>370.5226440429688</v>
      </c>
      <c r="L2709" s="4">
        <v>79473.6638412266</v>
      </c>
      <c r="M2709" s="6">
        <v>428.6194772269789</v>
      </c>
      <c r="N2709" s="3">
        <v>158813.2219904552</v>
      </c>
      <c r="O2709" s="3">
        <v>61.54864883422852</v>
      </c>
      <c r="P2709" s="4">
        <v>33098.8981502632</v>
      </c>
      <c r="Q2709" s="6">
        <v>0</v>
      </c>
      <c r="R2709" s="3">
        <v>0</v>
      </c>
      <c r="S2709" s="3">
        <v>391.6880493164062</v>
      </c>
      <c r="T2709" s="4">
        <v>46343.77378601934</v>
      </c>
      <c r="U2709" s="6">
        <v>0</v>
      </c>
      <c r="V2709" s="3">
        <v>0</v>
      </c>
    </row>
    <row r="2710" spans="1:22">
      <c r="A2710" s="2">
        <v>44442</v>
      </c>
      <c r="B2710" s="3">
        <v>168930.1290154577</v>
      </c>
      <c r="C2710" s="4" t="s">
        <v>22</v>
      </c>
      <c r="D2710" s="4" t="s">
        <v>22</v>
      </c>
      <c r="E2710" s="4"/>
      <c r="F2710" s="5">
        <v>15.89301290154577</v>
      </c>
      <c r="G2710" s="3">
        <v>36.28007888793945</v>
      </c>
      <c r="H2710" s="4">
        <v>1063990.916517669</v>
      </c>
      <c r="I2710" s="6">
        <v>265.3920521415363</v>
      </c>
      <c r="J2710" s="3">
        <v>9628.444587927079</v>
      </c>
      <c r="K2710" s="3">
        <v>371.6622619628906</v>
      </c>
      <c r="L2710" s="4">
        <v>79718.10129446039</v>
      </c>
      <c r="M2710" s="6">
        <v>428.6194772269789</v>
      </c>
      <c r="N2710" s="3">
        <v>159301.6844275307</v>
      </c>
      <c r="O2710" s="3">
        <v>61.0391731262207</v>
      </c>
      <c r="P2710" s="4">
        <v>32824.91838159595</v>
      </c>
      <c r="Q2710" s="6">
        <v>0</v>
      </c>
      <c r="R2710" s="3">
        <v>0</v>
      </c>
      <c r="S2710" s="3">
        <v>391.5375671386719</v>
      </c>
      <c r="T2710" s="4">
        <v>46325.96902527691</v>
      </c>
      <c r="U2710" s="6">
        <v>0</v>
      </c>
      <c r="V2710" s="3">
        <v>0</v>
      </c>
    </row>
    <row r="2711" spans="1:22">
      <c r="A2711" s="2">
        <v>44446</v>
      </c>
      <c r="B2711" s="3">
        <v>169194.9614554852</v>
      </c>
      <c r="C2711" s="4" t="s">
        <v>22</v>
      </c>
      <c r="D2711" s="4" t="s">
        <v>22</v>
      </c>
      <c r="E2711" s="4"/>
      <c r="F2711" s="5">
        <v>15.91949614554852</v>
      </c>
      <c r="G2711" s="3">
        <v>36.42860412597656</v>
      </c>
      <c r="H2711" s="4">
        <v>1068346.736818755</v>
      </c>
      <c r="I2711" s="6">
        <v>265.3920521415363</v>
      </c>
      <c r="J2711" s="3">
        <v>9667.862005644558</v>
      </c>
      <c r="K2711" s="3">
        <v>372.1881713867188</v>
      </c>
      <c r="L2711" s="4">
        <v>79830.90397853979</v>
      </c>
      <c r="M2711" s="6">
        <v>428.6194772269789</v>
      </c>
      <c r="N2711" s="3">
        <v>159527.0994498406</v>
      </c>
      <c r="O2711" s="3">
        <v>60.23107147216797</v>
      </c>
      <c r="P2711" s="4">
        <v>32390.34711400256</v>
      </c>
      <c r="Q2711" s="6">
        <v>0</v>
      </c>
      <c r="R2711" s="3">
        <v>0</v>
      </c>
      <c r="S2711" s="3">
        <v>390.0901794433594</v>
      </c>
      <c r="T2711" s="4">
        <v>46154.7169075539</v>
      </c>
      <c r="U2711" s="6">
        <v>0</v>
      </c>
      <c r="V2711" s="3">
        <v>0</v>
      </c>
    </row>
    <row r="2712" spans="1:22">
      <c r="A2712" s="2">
        <v>44447</v>
      </c>
      <c r="B2712" s="3">
        <v>168540.5446122895</v>
      </c>
      <c r="C2712" s="4" t="s">
        <v>22</v>
      </c>
      <c r="D2712" s="4" t="s">
        <v>22</v>
      </c>
      <c r="E2712" s="4"/>
      <c r="F2712" s="5">
        <v>15.85405446122895</v>
      </c>
      <c r="G2712" s="3">
        <v>36.05489730834961</v>
      </c>
      <c r="H2712" s="4">
        <v>1057386.985032549</v>
      </c>
      <c r="I2712" s="6">
        <v>265.3920521415363</v>
      </c>
      <c r="J2712" s="3">
        <v>9568.683186415257</v>
      </c>
      <c r="K2712" s="3">
        <v>370.8927612304688</v>
      </c>
      <c r="L2712" s="4">
        <v>79553.05053840732</v>
      </c>
      <c r="M2712" s="6">
        <v>428.6194772269789</v>
      </c>
      <c r="N2712" s="3">
        <v>158971.8614258742</v>
      </c>
      <c r="O2712" s="3">
        <v>61.31148147583008</v>
      </c>
      <c r="P2712" s="4">
        <v>32971.35711745614</v>
      </c>
      <c r="Q2712" s="6">
        <v>0</v>
      </c>
      <c r="R2712" s="3">
        <v>0</v>
      </c>
      <c r="S2712" s="3">
        <v>389.7142028808594</v>
      </c>
      <c r="T2712" s="4">
        <v>46110.23208655475</v>
      </c>
      <c r="U2712" s="6">
        <v>0</v>
      </c>
      <c r="V2712" s="3">
        <v>0</v>
      </c>
    </row>
    <row r="2713" spans="1:22">
      <c r="A2713" s="2">
        <v>44448</v>
      </c>
      <c r="B2713" s="3">
        <v>167891.2972139187</v>
      </c>
      <c r="C2713" s="4" t="s">
        <v>22</v>
      </c>
      <c r="D2713" s="4" t="s">
        <v>22</v>
      </c>
      <c r="E2713" s="4"/>
      <c r="F2713" s="5">
        <v>15.78912972139187</v>
      </c>
      <c r="G2713" s="3">
        <v>35.66922378540039</v>
      </c>
      <c r="H2713" s="4">
        <v>1046076.284015971</v>
      </c>
      <c r="I2713" s="6">
        <v>265.3920521415363</v>
      </c>
      <c r="J2713" s="3">
        <v>9466.328498703109</v>
      </c>
      <c r="K2713" s="3">
        <v>369.6168212890625</v>
      </c>
      <c r="L2713" s="4">
        <v>79279.37327842005</v>
      </c>
      <c r="M2713" s="6">
        <v>428.6194772269789</v>
      </c>
      <c r="N2713" s="3">
        <v>158424.9687152156</v>
      </c>
      <c r="O2713" s="3">
        <v>60.97769165039062</v>
      </c>
      <c r="P2713" s="4">
        <v>32791.85560694255</v>
      </c>
      <c r="Q2713" s="6">
        <v>0</v>
      </c>
      <c r="R2713" s="3">
        <v>0</v>
      </c>
      <c r="S2713" s="3">
        <v>387.9660034179688</v>
      </c>
      <c r="T2713" s="4">
        <v>45903.3885012515</v>
      </c>
      <c r="U2713" s="6">
        <v>0</v>
      </c>
      <c r="V2713" s="3">
        <v>0</v>
      </c>
    </row>
    <row r="2714" spans="1:22">
      <c r="A2714" s="2">
        <v>44449</v>
      </c>
      <c r="B2714" s="3">
        <v>166475.9163728014</v>
      </c>
      <c r="C2714" s="4" t="s">
        <v>22</v>
      </c>
      <c r="D2714" s="4" t="s">
        <v>22</v>
      </c>
      <c r="E2714" s="4"/>
      <c r="F2714" s="5">
        <v>15.64759163728014</v>
      </c>
      <c r="G2714" s="3">
        <v>34.86672973632812</v>
      </c>
      <c r="H2714" s="4">
        <v>1022541.429491269</v>
      </c>
      <c r="I2714" s="6">
        <v>265.3920521415363</v>
      </c>
      <c r="J2714" s="3">
        <v>9253.35295618845</v>
      </c>
      <c r="K2714" s="3">
        <v>366.8115234375</v>
      </c>
      <c r="L2714" s="4">
        <v>78677.66295918856</v>
      </c>
      <c r="M2714" s="6">
        <v>428.6194772269789</v>
      </c>
      <c r="N2714" s="3">
        <v>157222.5634166129</v>
      </c>
      <c r="O2714" s="3">
        <v>60.12565994262695</v>
      </c>
      <c r="P2714" s="4">
        <v>32333.66015911037</v>
      </c>
      <c r="Q2714" s="6">
        <v>0</v>
      </c>
      <c r="R2714" s="3">
        <v>0</v>
      </c>
      <c r="S2714" s="3">
        <v>384.9676208496094</v>
      </c>
      <c r="T2714" s="4">
        <v>45548.62566456423</v>
      </c>
      <c r="U2714" s="6">
        <v>0</v>
      </c>
      <c r="V2714" s="3">
        <v>0</v>
      </c>
    </row>
    <row r="2715" spans="1:22">
      <c r="A2715" s="2">
        <v>44452</v>
      </c>
      <c r="B2715" s="3">
        <v>166346.4072811991</v>
      </c>
      <c r="C2715" s="4" t="s">
        <v>22</v>
      </c>
      <c r="D2715" s="4" t="s">
        <v>22</v>
      </c>
      <c r="E2715" s="4"/>
      <c r="F2715" s="5">
        <v>15.6346407281199</v>
      </c>
      <c r="G2715" s="3">
        <v>34.78767395019531</v>
      </c>
      <c r="H2715" s="4">
        <v>1020222.94946251</v>
      </c>
      <c r="I2715" s="6">
        <v>265.3920521415363</v>
      </c>
      <c r="J2715" s="3">
        <v>9232.372178873</v>
      </c>
      <c r="K2715" s="3">
        <v>366.5583190917969</v>
      </c>
      <c r="L2715" s="4">
        <v>78623.35298008991</v>
      </c>
      <c r="M2715" s="6">
        <v>428.6194772269789</v>
      </c>
      <c r="N2715" s="3">
        <v>157114.0351023261</v>
      </c>
      <c r="O2715" s="3">
        <v>60.02024841308594</v>
      </c>
      <c r="P2715" s="4">
        <v>32276.97320421817</v>
      </c>
      <c r="Q2715" s="6">
        <v>0</v>
      </c>
      <c r="R2715" s="3">
        <v>0</v>
      </c>
      <c r="S2715" s="3">
        <v>385.8699645996094</v>
      </c>
      <c r="T2715" s="4">
        <v>45655.38923496218</v>
      </c>
      <c r="U2715" s="6">
        <v>0</v>
      </c>
      <c r="V2715" s="3">
        <v>0</v>
      </c>
    </row>
    <row r="2716" spans="1:22">
      <c r="A2716" s="2">
        <v>44453</v>
      </c>
      <c r="B2716" s="3">
        <v>165820.2561529816</v>
      </c>
      <c r="C2716" s="4" t="s">
        <v>23</v>
      </c>
      <c r="D2716" s="4" t="s">
        <v>22</v>
      </c>
      <c r="E2716" s="4"/>
      <c r="F2716" s="5">
        <v>15.58202561529816</v>
      </c>
      <c r="G2716" s="3">
        <v>34.48823928833008</v>
      </c>
      <c r="H2716" s="4">
        <v>1011441.38751224</v>
      </c>
      <c r="I2716" s="6">
        <v>265.3920521415363</v>
      </c>
      <c r="J2716" s="3">
        <v>9152.904599478279</v>
      </c>
      <c r="K2716" s="3">
        <v>365.5161743164062</v>
      </c>
      <c r="L2716" s="4">
        <v>78399.82261052988</v>
      </c>
      <c r="M2716" s="6">
        <v>428.6194772269789</v>
      </c>
      <c r="N2716" s="3">
        <v>156667.3515535033</v>
      </c>
      <c r="O2716" s="3">
        <v>59.81820678710938</v>
      </c>
      <c r="P2716" s="4">
        <v>32168.32166877468</v>
      </c>
      <c r="Q2716" s="6">
        <v>0</v>
      </c>
      <c r="R2716" s="3">
        <v>0</v>
      </c>
      <c r="S2716" s="3">
        <v>383.867919921875</v>
      </c>
      <c r="T2716" s="4">
        <v>45418.51117392265</v>
      </c>
      <c r="U2716" s="6">
        <v>0</v>
      </c>
      <c r="V2716" s="3">
        <v>0</v>
      </c>
    </row>
    <row r="2717" spans="1:22">
      <c r="A2717" s="2">
        <v>44454</v>
      </c>
      <c r="B2717" s="3">
        <v>167187.807967475</v>
      </c>
      <c r="C2717" s="4" t="s">
        <v>22</v>
      </c>
      <c r="D2717" s="4" t="s">
        <v>22</v>
      </c>
      <c r="E2717" s="4"/>
      <c r="F2717" s="5">
        <v>15.7187807967475</v>
      </c>
      <c r="G2717" s="3">
        <v>35.25241088867188</v>
      </c>
      <c r="H2717" s="4">
        <v>1033852.354256161</v>
      </c>
      <c r="I2717" s="6">
        <v>265.3920521415363</v>
      </c>
      <c r="J2717" s="3">
        <v>9355.709668681269</v>
      </c>
      <c r="K2717" s="3">
        <v>368.2336120605469</v>
      </c>
      <c r="L2717" s="4">
        <v>78982.68775321262</v>
      </c>
      <c r="M2717" s="6">
        <v>428.6194772269789</v>
      </c>
      <c r="N2717" s="3">
        <v>157832.0982987937</v>
      </c>
      <c r="O2717" s="3">
        <v>59.73916625976562</v>
      </c>
      <c r="P2717" s="4">
        <v>32125.81619686188</v>
      </c>
      <c r="Q2717" s="6">
        <v>0</v>
      </c>
      <c r="R2717" s="3">
        <v>0</v>
      </c>
      <c r="S2717" s="3">
        <v>387.0731506347656</v>
      </c>
      <c r="T2717" s="4">
        <v>45797.7478837213</v>
      </c>
      <c r="U2717" s="6">
        <v>0</v>
      </c>
      <c r="V2717" s="3">
        <v>0</v>
      </c>
    </row>
    <row r="2718" spans="1:22">
      <c r="A2718" s="2">
        <v>44455</v>
      </c>
      <c r="B2718" s="3">
        <v>167314.7708973832</v>
      </c>
      <c r="C2718" s="4" t="s">
        <v>22</v>
      </c>
      <c r="D2718" s="4" t="s">
        <v>22</v>
      </c>
      <c r="E2718" s="4"/>
      <c r="F2718" s="5">
        <v>15.73147708973832</v>
      </c>
      <c r="G2718" s="3">
        <v>35.32187271118164</v>
      </c>
      <c r="H2718" s="4">
        <v>1035889.470780175</v>
      </c>
      <c r="I2718" s="6">
        <v>265.3920521415363</v>
      </c>
      <c r="J2718" s="3">
        <v>9374.144284302627</v>
      </c>
      <c r="K2718" s="3">
        <v>368.48681640625</v>
      </c>
      <c r="L2718" s="4">
        <v>79036.99773231127</v>
      </c>
      <c r="M2718" s="6">
        <v>428.6194772269789</v>
      </c>
      <c r="N2718" s="3">
        <v>157940.6266130806</v>
      </c>
      <c r="O2718" s="3">
        <v>59.23849487304688</v>
      </c>
      <c r="P2718" s="4">
        <v>31856.57111106985</v>
      </c>
      <c r="Q2718" s="6">
        <v>0</v>
      </c>
      <c r="R2718" s="3">
        <v>0</v>
      </c>
      <c r="S2718" s="3">
        <v>386.4057006835938</v>
      </c>
      <c r="T2718" s="4">
        <v>45718.77649410504</v>
      </c>
      <c r="U2718" s="6">
        <v>0</v>
      </c>
      <c r="V2718" s="3">
        <v>0</v>
      </c>
    </row>
    <row r="2719" spans="1:22">
      <c r="A2719" s="2">
        <v>44456</v>
      </c>
      <c r="B2719" s="3">
        <v>165113.2008329869</v>
      </c>
      <c r="C2719" s="4" t="s">
        <v>23</v>
      </c>
      <c r="D2719" s="4" t="s">
        <v>22</v>
      </c>
      <c r="E2719" s="4"/>
      <c r="F2719" s="5">
        <v>15.5113200832987</v>
      </c>
      <c r="G2719" s="3">
        <v>34.07381057739258</v>
      </c>
      <c r="H2719" s="4">
        <v>999287.3791005265</v>
      </c>
      <c r="I2719" s="6">
        <v>265.3920521415363</v>
      </c>
      <c r="J2719" s="3">
        <v>9042.918513416203</v>
      </c>
      <c r="K2719" s="3">
        <v>364.1231689453125</v>
      </c>
      <c r="L2719" s="4">
        <v>78101.03590377604</v>
      </c>
      <c r="M2719" s="6">
        <v>428.6194772269789</v>
      </c>
      <c r="N2719" s="3">
        <v>156070.2823195707</v>
      </c>
      <c r="O2719" s="3">
        <v>58.32495880126953</v>
      </c>
      <c r="P2719" s="4">
        <v>31365.30058004994</v>
      </c>
      <c r="Q2719" s="6">
        <v>0</v>
      </c>
      <c r="R2719" s="3">
        <v>0</v>
      </c>
      <c r="S2719" s="3">
        <v>382.6178894042969</v>
      </c>
      <c r="T2719" s="4">
        <v>45270.60997644327</v>
      </c>
      <c r="U2719" s="6">
        <v>0</v>
      </c>
      <c r="V2719" s="3">
        <v>0</v>
      </c>
    </row>
    <row r="2720" spans="1:22">
      <c r="A2720" s="2">
        <v>44459</v>
      </c>
      <c r="B2720" s="3">
        <v>161332.0175306569</v>
      </c>
      <c r="C2720" s="4" t="s">
        <v>24</v>
      </c>
      <c r="D2720" s="4" t="s">
        <v>22</v>
      </c>
      <c r="E2720" s="4"/>
      <c r="F2720" s="5">
        <v>15.13320175306569</v>
      </c>
      <c r="G2720" s="3">
        <v>31.97773361206055</v>
      </c>
      <c r="H2720" s="4">
        <v>937815.4385812189</v>
      </c>
      <c r="I2720" s="6">
        <v>265.3920521415363</v>
      </c>
      <c r="J2720" s="3">
        <v>8486.636346140132</v>
      </c>
      <c r="K2720" s="3">
        <v>356.5992431640625</v>
      </c>
      <c r="L2720" s="4">
        <v>76487.22374433333</v>
      </c>
      <c r="M2720" s="6">
        <v>428.6194772269789</v>
      </c>
      <c r="N2720" s="3">
        <v>152845.3811845168</v>
      </c>
      <c r="O2720" s="3">
        <v>58.21786117553711</v>
      </c>
      <c r="P2720" s="4">
        <v>31307.70689646153</v>
      </c>
      <c r="Q2720" s="6">
        <v>0</v>
      </c>
      <c r="R2720" s="3">
        <v>0</v>
      </c>
      <c r="S2720" s="3">
        <v>376.3674926757812</v>
      </c>
      <c r="T2720" s="4">
        <v>44531.07510279893</v>
      </c>
      <c r="U2720" s="6">
        <v>0</v>
      </c>
      <c r="V2720" s="3">
        <v>0</v>
      </c>
    </row>
    <row r="2721" spans="1:22">
      <c r="A2721" s="2">
        <v>44460</v>
      </c>
      <c r="B2721" s="3">
        <v>161530.9092895873</v>
      </c>
      <c r="C2721" s="4" t="s">
        <v>24</v>
      </c>
      <c r="D2721" s="4" t="s">
        <v>22</v>
      </c>
      <c r="E2721" s="4"/>
      <c r="F2721" s="5">
        <v>15.15309092895873</v>
      </c>
      <c r="G2721" s="3">
        <v>32.01845932006836</v>
      </c>
      <c r="H2721" s="4">
        <v>939009.8070808824</v>
      </c>
      <c r="I2721" s="6">
        <v>265.3920521415363</v>
      </c>
      <c r="J2721" s="3">
        <v>8497.444625363241</v>
      </c>
      <c r="K2721" s="3">
        <v>357.0380554199219</v>
      </c>
      <c r="L2721" s="4">
        <v>76581.34489528662</v>
      </c>
      <c r="M2721" s="6">
        <v>428.6194772269789</v>
      </c>
      <c r="N2721" s="3">
        <v>153033.464664224</v>
      </c>
      <c r="O2721" s="3">
        <v>58.05855560302734</v>
      </c>
      <c r="P2721" s="4">
        <v>31222.03744604887</v>
      </c>
      <c r="Q2721" s="6">
        <v>0</v>
      </c>
      <c r="R2721" s="3">
        <v>0</v>
      </c>
      <c r="S2721" s="3">
        <v>376.0009765625</v>
      </c>
      <c r="T2721" s="4">
        <v>44487.70962388661</v>
      </c>
      <c r="U2721" s="6">
        <v>0</v>
      </c>
      <c r="V2721" s="3">
        <v>0</v>
      </c>
    </row>
    <row r="2722" spans="1:22">
      <c r="A2722" s="2">
        <v>44461</v>
      </c>
      <c r="B2722" s="3">
        <v>163208.891628172</v>
      </c>
      <c r="C2722" s="4" t="s">
        <v>23</v>
      </c>
      <c r="D2722" s="4" t="s">
        <v>22</v>
      </c>
      <c r="E2722" s="4"/>
      <c r="F2722" s="5">
        <v>15.3208891628172</v>
      </c>
      <c r="G2722" s="3">
        <v>32.95510864257812</v>
      </c>
      <c r="H2722" s="4">
        <v>966479.0519574175</v>
      </c>
      <c r="I2722" s="6">
        <v>265.3920521415363</v>
      </c>
      <c r="J2722" s="3">
        <v>8746.02391120109</v>
      </c>
      <c r="K2722" s="3">
        <v>360.3729553222656</v>
      </c>
      <c r="L2722" s="4">
        <v>77296.64993276302</v>
      </c>
      <c r="M2722" s="6">
        <v>428.6194772269789</v>
      </c>
      <c r="N2722" s="3">
        <v>154462.8677169709</v>
      </c>
      <c r="O2722" s="3">
        <v>58.02315521240234</v>
      </c>
      <c r="P2722" s="4">
        <v>31203.00024627326</v>
      </c>
      <c r="Q2722" s="6">
        <v>0</v>
      </c>
      <c r="R2722" s="3">
        <v>0</v>
      </c>
      <c r="S2722" s="3">
        <v>379.6289672851562</v>
      </c>
      <c r="T2722" s="4">
        <v>44916.96648184282</v>
      </c>
      <c r="U2722" s="6">
        <v>0</v>
      </c>
      <c r="V2722" s="3">
        <v>0</v>
      </c>
    </row>
    <row r="2723" spans="1:22">
      <c r="A2723" s="2">
        <v>44462</v>
      </c>
      <c r="B2723" s="3">
        <v>164876.9651871072</v>
      </c>
      <c r="C2723" s="4" t="s">
        <v>23</v>
      </c>
      <c r="D2723" s="4" t="s">
        <v>22</v>
      </c>
      <c r="E2723" s="4"/>
      <c r="F2723" s="5">
        <v>15.48769651871072</v>
      </c>
      <c r="G2723" s="3">
        <v>33.87019348144531</v>
      </c>
      <c r="H2723" s="4">
        <v>993315.8722246797</v>
      </c>
      <c r="I2723" s="6">
        <v>265.3920521415363</v>
      </c>
      <c r="J2723" s="3">
        <v>8988.880154471659</v>
      </c>
      <c r="K2723" s="3">
        <v>363.6980895996094</v>
      </c>
      <c r="L2723" s="4">
        <v>78009.86033442988</v>
      </c>
      <c r="M2723" s="6">
        <v>428.6194772269789</v>
      </c>
      <c r="N2723" s="3">
        <v>155888.0850326355</v>
      </c>
      <c r="O2723" s="3">
        <v>57.71338653564453</v>
      </c>
      <c r="P2723" s="4">
        <v>31036.41654254706</v>
      </c>
      <c r="Q2723" s="6">
        <v>0</v>
      </c>
      <c r="R2723" s="3">
        <v>0</v>
      </c>
      <c r="S2723" s="3">
        <v>384.2156982421875</v>
      </c>
      <c r="T2723" s="4">
        <v>45459.65963334686</v>
      </c>
      <c r="U2723" s="6">
        <v>0</v>
      </c>
      <c r="V2723" s="3">
        <v>0</v>
      </c>
    </row>
    <row r="2724" spans="1:22">
      <c r="A2724" s="2">
        <v>44463</v>
      </c>
      <c r="B2724" s="3">
        <v>165048.7000114023</v>
      </c>
      <c r="C2724" s="4" t="s">
        <v>23</v>
      </c>
      <c r="D2724" s="4" t="s">
        <v>22</v>
      </c>
      <c r="E2724" s="4"/>
      <c r="F2724" s="5">
        <v>15.50487000114023</v>
      </c>
      <c r="G2724" s="3">
        <v>33.96601486206055</v>
      </c>
      <c r="H2724" s="4">
        <v>996126.0391732604</v>
      </c>
      <c r="I2724" s="6">
        <v>265.3920521415363</v>
      </c>
      <c r="J2724" s="3">
        <v>9014.310387312171</v>
      </c>
      <c r="K2724" s="3">
        <v>364.0394287109375</v>
      </c>
      <c r="L2724" s="4">
        <v>78083.07440170941</v>
      </c>
      <c r="M2724" s="6">
        <v>428.6194772269789</v>
      </c>
      <c r="N2724" s="3">
        <v>156034.3896240901</v>
      </c>
      <c r="O2724" s="3">
        <v>57.65143966674805</v>
      </c>
      <c r="P2724" s="4">
        <v>31003.10349436213</v>
      </c>
      <c r="Q2724" s="6">
        <v>0</v>
      </c>
      <c r="R2724" s="3">
        <v>0</v>
      </c>
      <c r="S2724" s="3">
        <v>384.8549194335938</v>
      </c>
      <c r="T2724" s="4">
        <v>45535.29105060727</v>
      </c>
      <c r="U2724" s="6">
        <v>0</v>
      </c>
      <c r="V2724" s="3">
        <v>0</v>
      </c>
    </row>
    <row r="2725" spans="1:22">
      <c r="A2725" s="2">
        <v>44466</v>
      </c>
      <c r="B2725" s="3">
        <v>163585.7405052128</v>
      </c>
      <c r="C2725" s="4" t="s">
        <v>23</v>
      </c>
      <c r="D2725" s="4" t="s">
        <v>22</v>
      </c>
      <c r="E2725" s="4"/>
      <c r="F2725" s="5">
        <v>15.35857405052128</v>
      </c>
      <c r="G2725" s="3">
        <v>33.14674377441406</v>
      </c>
      <c r="H2725" s="4">
        <v>972099.1621062653</v>
      </c>
      <c r="I2725" s="6">
        <v>265.3920521415363</v>
      </c>
      <c r="J2725" s="3">
        <v>8796.882352101442</v>
      </c>
      <c r="K2725" s="3">
        <v>361.1335144042969</v>
      </c>
      <c r="L2725" s="4">
        <v>77459.78278790298</v>
      </c>
      <c r="M2725" s="6">
        <v>428.6194772269789</v>
      </c>
      <c r="N2725" s="3">
        <v>154788.8581531114</v>
      </c>
      <c r="O2725" s="3">
        <v>56.9699592590332</v>
      </c>
      <c r="P2725" s="4">
        <v>30636.62509014719</v>
      </c>
      <c r="Q2725" s="6">
        <v>0</v>
      </c>
      <c r="R2725" s="3">
        <v>0</v>
      </c>
      <c r="S2725" s="3">
        <v>383.7645568847656</v>
      </c>
      <c r="T2725" s="4">
        <v>45406.28145892881</v>
      </c>
      <c r="U2725" s="6">
        <v>0</v>
      </c>
      <c r="V2725" s="3">
        <v>0</v>
      </c>
    </row>
    <row r="2726" spans="1:22">
      <c r="A2726" s="2">
        <v>44467</v>
      </c>
      <c r="B2726" s="3">
        <v>158471.9601978728</v>
      </c>
      <c r="C2726" s="4" t="s">
        <v>24</v>
      </c>
      <c r="D2726" s="4" t="s">
        <v>22</v>
      </c>
      <c r="E2726" s="4"/>
      <c r="F2726" s="5">
        <v>14.84719601978728</v>
      </c>
      <c r="G2726" s="3">
        <v>30.38232421875</v>
      </c>
      <c r="H2726" s="4">
        <v>891026.6455399314</v>
      </c>
      <c r="I2726" s="6">
        <v>265.3920521415363</v>
      </c>
      <c r="J2726" s="3">
        <v>8063.227373243562</v>
      </c>
      <c r="K2726" s="3">
        <v>350.9143676757812</v>
      </c>
      <c r="L2726" s="4">
        <v>75267.87078224419</v>
      </c>
      <c r="M2726" s="6">
        <v>428.6194772269789</v>
      </c>
      <c r="N2726" s="3">
        <v>150408.7328246292</v>
      </c>
      <c r="O2726" s="3">
        <v>56.25308609008789</v>
      </c>
      <c r="P2726" s="4">
        <v>30251.11358900142</v>
      </c>
      <c r="Q2726" s="6">
        <v>0</v>
      </c>
      <c r="R2726" s="3">
        <v>0</v>
      </c>
      <c r="S2726" s="3">
        <v>376.0950012207031</v>
      </c>
      <c r="T2726" s="4">
        <v>44498.83443991733</v>
      </c>
      <c r="U2726" s="6">
        <v>0</v>
      </c>
      <c r="V2726" s="3">
        <v>0</v>
      </c>
    </row>
    <row r="2727" spans="1:22">
      <c r="A2727" s="2">
        <v>44468</v>
      </c>
      <c r="B2727" s="3">
        <v>158171.9633594177</v>
      </c>
      <c r="C2727" s="4" t="s">
        <v>24</v>
      </c>
      <c r="D2727" s="4" t="s">
        <v>22</v>
      </c>
      <c r="E2727" s="4"/>
      <c r="F2727" s="5">
        <v>14.81719633594177</v>
      </c>
      <c r="G2727" s="3">
        <v>30.18109512329102</v>
      </c>
      <c r="H2727" s="4">
        <v>885125.171886339</v>
      </c>
      <c r="I2727" s="6">
        <v>265.3920521415363</v>
      </c>
      <c r="J2727" s="3">
        <v>8009.822770649117</v>
      </c>
      <c r="K2727" s="3">
        <v>350.3390502929688</v>
      </c>
      <c r="L2727" s="4">
        <v>75144.47055011601</v>
      </c>
      <c r="M2727" s="6">
        <v>428.6194772269789</v>
      </c>
      <c r="N2727" s="3">
        <v>150162.1405887685</v>
      </c>
      <c r="O2727" s="3">
        <v>56.98765563964844</v>
      </c>
      <c r="P2727" s="4">
        <v>30646.14163861261</v>
      </c>
      <c r="Q2727" s="6">
        <v>0</v>
      </c>
      <c r="R2727" s="3">
        <v>0</v>
      </c>
      <c r="S2727" s="3">
        <v>376.6870727539062</v>
      </c>
      <c r="T2727" s="4">
        <v>44568.88720064821</v>
      </c>
      <c r="U2727" s="6">
        <v>0</v>
      </c>
      <c r="V2727" s="3">
        <v>0</v>
      </c>
    </row>
    <row r="2728" spans="1:22">
      <c r="A2728" s="2">
        <v>44469</v>
      </c>
      <c r="B2728" s="3">
        <v>158171.9633594177</v>
      </c>
      <c r="C2728" s="4" t="s">
        <v>24</v>
      </c>
      <c r="D2728" s="4" t="s">
        <v>24</v>
      </c>
      <c r="E2728" s="4" t="s">
        <v>4</v>
      </c>
      <c r="F2728" s="5">
        <v>14.81719633594177</v>
      </c>
      <c r="G2728" s="3">
        <v>29.84093475341797</v>
      </c>
      <c r="H2728" s="4">
        <v>875149.2414364048</v>
      </c>
      <c r="I2728" s="6">
        <v>1060.100594478199</v>
      </c>
      <c r="J2728" s="3">
        <v>31634.39267188354</v>
      </c>
      <c r="K2728" s="3">
        <v>349.0518798828125</v>
      </c>
      <c r="L2728" s="4">
        <v>74868.3844589478</v>
      </c>
      <c r="M2728" s="6">
        <v>362.5179464153486</v>
      </c>
      <c r="N2728" s="3">
        <v>126537.5706875341</v>
      </c>
      <c r="O2728" s="3">
        <v>56.53629302978516</v>
      </c>
      <c r="P2728" s="4">
        <v>30403.41323862873</v>
      </c>
      <c r="Q2728" s="6">
        <v>0</v>
      </c>
      <c r="R2728" s="3">
        <v>0</v>
      </c>
      <c r="S2728" s="3">
        <v>371.9156494140625</v>
      </c>
      <c r="T2728" s="4">
        <v>44004.34160298452</v>
      </c>
      <c r="U2728" s="6">
        <v>0</v>
      </c>
      <c r="V2728" s="3">
        <v>0</v>
      </c>
    </row>
    <row r="2729" spans="1:22">
      <c r="A2729" s="2">
        <v>44470</v>
      </c>
      <c r="B2729" s="3">
        <v>159533.1609969514</v>
      </c>
      <c r="C2729" s="4" t="s">
        <v>24</v>
      </c>
      <c r="D2729" s="4" t="s">
        <v>24</v>
      </c>
      <c r="E2729" s="4"/>
      <c r="F2729" s="5">
        <v>14.95331609969514</v>
      </c>
      <c r="G2729" s="3">
        <v>30.38471794128418</v>
      </c>
      <c r="H2729" s="4">
        <v>891096.8465734213</v>
      </c>
      <c r="I2729" s="6">
        <v>1060.100594478199</v>
      </c>
      <c r="J2729" s="3">
        <v>32210.85755260775</v>
      </c>
      <c r="K2729" s="3">
        <v>351.216552734375</v>
      </c>
      <c r="L2729" s="4">
        <v>75332.68666907494</v>
      </c>
      <c r="M2729" s="6">
        <v>362.5179464153486</v>
      </c>
      <c r="N2729" s="3">
        <v>127322.3034443436</v>
      </c>
      <c r="O2729" s="3">
        <v>56.53629302978516</v>
      </c>
      <c r="P2729" s="4">
        <v>30403.41323862873</v>
      </c>
      <c r="Q2729" s="6">
        <v>0</v>
      </c>
      <c r="R2729" s="3">
        <v>0</v>
      </c>
      <c r="S2729" s="3">
        <v>376.3664855957031</v>
      </c>
      <c r="T2729" s="4">
        <v>44530.9559470284</v>
      </c>
      <c r="U2729" s="6">
        <v>0</v>
      </c>
      <c r="V2729" s="3">
        <v>0</v>
      </c>
    </row>
    <row r="2730" spans="1:22">
      <c r="A2730" s="2">
        <v>44473</v>
      </c>
      <c r="B2730" s="3">
        <v>154879.9530510117</v>
      </c>
      <c r="C2730" s="4" t="s">
        <v>25</v>
      </c>
      <c r="D2730" s="4" t="s">
        <v>24</v>
      </c>
      <c r="E2730" s="4"/>
      <c r="F2730" s="5">
        <v>14.48799530510117</v>
      </c>
      <c r="G2730" s="3">
        <v>28.51621627807617</v>
      </c>
      <c r="H2730" s="4">
        <v>836299.0385727235</v>
      </c>
      <c r="I2730" s="6">
        <v>1060.100594478199</v>
      </c>
      <c r="J2730" s="3">
        <v>30230.05782865744</v>
      </c>
      <c r="K2730" s="3">
        <v>343.8447570800781</v>
      </c>
      <c r="L2730" s="4">
        <v>73751.50500810239</v>
      </c>
      <c r="M2730" s="6">
        <v>362.5179464153486</v>
      </c>
      <c r="N2730" s="3">
        <v>124649.8952223543</v>
      </c>
      <c r="O2730" s="3">
        <v>57.31512832641602</v>
      </c>
      <c r="P2730" s="4">
        <v>30822.245993649</v>
      </c>
      <c r="Q2730" s="6">
        <v>0</v>
      </c>
      <c r="R2730" s="3">
        <v>0</v>
      </c>
      <c r="S2730" s="3">
        <v>371.7364501953125</v>
      </c>
      <c r="T2730" s="4">
        <v>43983.13909739142</v>
      </c>
      <c r="U2730" s="6">
        <v>0</v>
      </c>
      <c r="V2730" s="3">
        <v>0</v>
      </c>
    </row>
    <row r="2731" spans="1:22">
      <c r="A2731" s="2">
        <v>44474</v>
      </c>
      <c r="B2731" s="3">
        <v>157725.6809653067</v>
      </c>
      <c r="C2731" s="4" t="s">
        <v>24</v>
      </c>
      <c r="D2731" s="4" t="s">
        <v>24</v>
      </c>
      <c r="E2731" s="4"/>
      <c r="F2731" s="5">
        <v>14.77256809653067</v>
      </c>
      <c r="G2731" s="3">
        <v>29.61336326599121</v>
      </c>
      <c r="H2731" s="4">
        <v>868475.2207919519</v>
      </c>
      <c r="I2731" s="6">
        <v>1060.100594478199</v>
      </c>
      <c r="J2731" s="3">
        <v>31393.14400277614</v>
      </c>
      <c r="K2731" s="3">
        <v>348.4862976074219</v>
      </c>
      <c r="L2731" s="4">
        <v>74747.07231689221</v>
      </c>
      <c r="M2731" s="6">
        <v>362.5179464153486</v>
      </c>
      <c r="N2731" s="3">
        <v>126332.5369625306</v>
      </c>
      <c r="O2731" s="3">
        <v>57.17353439331055</v>
      </c>
      <c r="P2731" s="4">
        <v>30746.10129739132</v>
      </c>
      <c r="Q2731" s="6">
        <v>0</v>
      </c>
      <c r="R2731" s="3">
        <v>0</v>
      </c>
      <c r="S2731" s="3">
        <v>375.3480834960938</v>
      </c>
      <c r="T2731" s="4">
        <v>44410.4605767717</v>
      </c>
      <c r="U2731" s="6">
        <v>0</v>
      </c>
      <c r="V2731" s="3">
        <v>0</v>
      </c>
    </row>
    <row r="2732" spans="1:22">
      <c r="A2732" s="2">
        <v>44475</v>
      </c>
      <c r="B2732" s="3">
        <v>159154.8093020324</v>
      </c>
      <c r="C2732" s="4" t="s">
        <v>24</v>
      </c>
      <c r="D2732" s="4" t="s">
        <v>24</v>
      </c>
      <c r="E2732" s="4"/>
      <c r="F2732" s="5">
        <v>14.91548093020324</v>
      </c>
      <c r="G2732" s="3">
        <v>30.1978702545166</v>
      </c>
      <c r="H2732" s="4">
        <v>885617.1384915535</v>
      </c>
      <c r="I2732" s="6">
        <v>1060.100594478199</v>
      </c>
      <c r="J2732" s="3">
        <v>32012.78020878857</v>
      </c>
      <c r="K2732" s="3">
        <v>350.7192687988281</v>
      </c>
      <c r="L2732" s="4">
        <v>75226.02388621218</v>
      </c>
      <c r="M2732" s="6">
        <v>362.5179464153486</v>
      </c>
      <c r="N2732" s="3">
        <v>127142.0290932438</v>
      </c>
      <c r="O2732" s="3">
        <v>58.05855560302734</v>
      </c>
      <c r="P2732" s="4">
        <v>31222.03744604887</v>
      </c>
      <c r="Q2732" s="6">
        <v>0</v>
      </c>
      <c r="R2732" s="3">
        <v>0</v>
      </c>
      <c r="S2732" s="3">
        <v>377.0171813964844</v>
      </c>
      <c r="T2732" s="4">
        <v>44607.9450179167</v>
      </c>
      <c r="U2732" s="6">
        <v>0</v>
      </c>
      <c r="V2732" s="3">
        <v>0</v>
      </c>
    </row>
    <row r="2733" spans="1:22">
      <c r="A2733" s="2">
        <v>44476</v>
      </c>
      <c r="B2733" s="3">
        <v>161187.3202877308</v>
      </c>
      <c r="C2733" s="4" t="s">
        <v>24</v>
      </c>
      <c r="D2733" s="4" t="s">
        <v>24</v>
      </c>
      <c r="E2733" s="4"/>
      <c r="F2733" s="5">
        <v>15.11873202877308</v>
      </c>
      <c r="G2733" s="3">
        <v>31.01474189758301</v>
      </c>
      <c r="H2733" s="4">
        <v>909573.6467138233</v>
      </c>
      <c r="I2733" s="6">
        <v>1060.100594478199</v>
      </c>
      <c r="J2733" s="3">
        <v>32878.74632321565</v>
      </c>
      <c r="K2733" s="3">
        <v>353.9371643066406</v>
      </c>
      <c r="L2733" s="4">
        <v>75916.23256839579</v>
      </c>
      <c r="M2733" s="6">
        <v>362.5179464153486</v>
      </c>
      <c r="N2733" s="3">
        <v>128308.5739645152</v>
      </c>
      <c r="O2733" s="3">
        <v>57.74880599975586</v>
      </c>
      <c r="P2733" s="4">
        <v>31055.46399943463</v>
      </c>
      <c r="Q2733" s="6">
        <v>0</v>
      </c>
      <c r="R2733" s="3">
        <v>0</v>
      </c>
      <c r="S2733" s="3">
        <v>380.2610778808594</v>
      </c>
      <c r="T2733" s="4">
        <v>44991.75658714764</v>
      </c>
      <c r="U2733" s="6">
        <v>0</v>
      </c>
      <c r="V2733" s="3">
        <v>0</v>
      </c>
    </row>
    <row r="2734" spans="1:22">
      <c r="A2734" s="2">
        <v>44477</v>
      </c>
      <c r="B2734" s="3">
        <v>160042.1551725399</v>
      </c>
      <c r="C2734" s="4" t="s">
        <v>24</v>
      </c>
      <c r="D2734" s="4" t="s">
        <v>24</v>
      </c>
      <c r="E2734" s="4"/>
      <c r="F2734" s="5">
        <v>15.00421551725399</v>
      </c>
      <c r="G2734" s="3">
        <v>30.53803253173828</v>
      </c>
      <c r="H2734" s="4">
        <v>895593.1248785662</v>
      </c>
      <c r="I2734" s="6">
        <v>1060.100594478199</v>
      </c>
      <c r="J2734" s="3">
        <v>32373.38644109033</v>
      </c>
      <c r="K2734" s="3">
        <v>352.1722717285156</v>
      </c>
      <c r="L2734" s="4">
        <v>75537.67951172077</v>
      </c>
      <c r="M2734" s="6">
        <v>362.5179464153486</v>
      </c>
      <c r="N2734" s="3">
        <v>127668.7687314496</v>
      </c>
      <c r="O2734" s="3">
        <v>57.32397842407227</v>
      </c>
      <c r="P2734" s="4">
        <v>30827.00529359291</v>
      </c>
      <c r="Q2734" s="6">
        <v>0</v>
      </c>
      <c r="R2734" s="3">
        <v>0</v>
      </c>
      <c r="S2734" s="3">
        <v>379.5443725585938</v>
      </c>
      <c r="T2734" s="4">
        <v>44906.95739711801</v>
      </c>
      <c r="U2734" s="6">
        <v>0</v>
      </c>
      <c r="V2734" s="3">
        <v>0</v>
      </c>
    </row>
    <row r="2735" spans="1:22">
      <c r="A2735" s="2">
        <v>44480</v>
      </c>
      <c r="B2735" s="3">
        <v>158344.2972222942</v>
      </c>
      <c r="C2735" s="4" t="s">
        <v>24</v>
      </c>
      <c r="D2735" s="4" t="s">
        <v>24</v>
      </c>
      <c r="E2735" s="4"/>
      <c r="F2735" s="5">
        <v>14.83442972222942</v>
      </c>
      <c r="G2735" s="3">
        <v>29.86009788513184</v>
      </c>
      <c r="H2735" s="4">
        <v>875711.2412638738</v>
      </c>
      <c r="I2735" s="6">
        <v>1060.100594478199</v>
      </c>
      <c r="J2735" s="3">
        <v>31654.70751920547</v>
      </c>
      <c r="K2735" s="3">
        <v>349.4712219238281</v>
      </c>
      <c r="L2735" s="4">
        <v>74958.32942975586</v>
      </c>
      <c r="M2735" s="6">
        <v>362.5179464153486</v>
      </c>
      <c r="N2735" s="3">
        <v>126689.5897030887</v>
      </c>
      <c r="O2735" s="3">
        <v>56.54513931274414</v>
      </c>
      <c r="P2735" s="4">
        <v>30408.17048715025</v>
      </c>
      <c r="Q2735" s="6">
        <v>0</v>
      </c>
      <c r="R2735" s="3">
        <v>0</v>
      </c>
      <c r="S2735" s="3">
        <v>376.781494140625</v>
      </c>
      <c r="T2735" s="4">
        <v>44580.05895683095</v>
      </c>
      <c r="U2735" s="6">
        <v>0</v>
      </c>
      <c r="V2735" s="3">
        <v>0</v>
      </c>
    </row>
    <row r="2736" spans="1:22">
      <c r="A2736" s="2">
        <v>44481</v>
      </c>
      <c r="B2736" s="3">
        <v>157579.9070129309</v>
      </c>
      <c r="C2736" s="4" t="s">
        <v>24</v>
      </c>
      <c r="D2736" s="4" t="s">
        <v>24</v>
      </c>
      <c r="E2736" s="4"/>
      <c r="F2736" s="5">
        <v>14.75799070129309</v>
      </c>
      <c r="G2736" s="3">
        <v>29.55586624145508</v>
      </c>
      <c r="H2736" s="4">
        <v>866788.9975612307</v>
      </c>
      <c r="I2736" s="6">
        <v>1060.100594478199</v>
      </c>
      <c r="J2736" s="3">
        <v>31332.19137288466</v>
      </c>
      <c r="K2736" s="3">
        <v>348.2523193359375</v>
      </c>
      <c r="L2736" s="4">
        <v>74696.88615204356</v>
      </c>
      <c r="M2736" s="6">
        <v>362.5179464153486</v>
      </c>
      <c r="N2736" s="3">
        <v>126247.7156400463</v>
      </c>
      <c r="O2736" s="3">
        <v>56.92571258544922</v>
      </c>
      <c r="P2736" s="4">
        <v>30612.83064185006</v>
      </c>
      <c r="Q2736" s="6">
        <v>0</v>
      </c>
      <c r="R2736" s="3">
        <v>0</v>
      </c>
      <c r="S2736" s="3">
        <v>376.0270385742188</v>
      </c>
      <c r="T2736" s="4">
        <v>44490.79323079679</v>
      </c>
      <c r="U2736" s="6">
        <v>0</v>
      </c>
      <c r="V2736" s="3">
        <v>0</v>
      </c>
    </row>
    <row r="2737" spans="1:22">
      <c r="A2737" s="2">
        <v>44482</v>
      </c>
      <c r="B2737" s="3">
        <v>159324.7850798687</v>
      </c>
      <c r="C2737" s="4" t="s">
        <v>24</v>
      </c>
      <c r="D2737" s="4" t="s">
        <v>24</v>
      </c>
      <c r="E2737" s="4"/>
      <c r="F2737" s="5">
        <v>14.93247850798686</v>
      </c>
      <c r="G2737" s="3">
        <v>30.24817276000977</v>
      </c>
      <c r="H2737" s="4">
        <v>887092.3670622554</v>
      </c>
      <c r="I2737" s="6">
        <v>1060.100594478199</v>
      </c>
      <c r="J2737" s="3">
        <v>32066.10592476562</v>
      </c>
      <c r="K2737" s="3">
        <v>351.0410461425781</v>
      </c>
      <c r="L2737" s="4">
        <v>75295.04213613579</v>
      </c>
      <c r="M2737" s="6">
        <v>362.5179464153486</v>
      </c>
      <c r="N2737" s="3">
        <v>127258.679155103</v>
      </c>
      <c r="O2737" s="3">
        <v>57.58949279785156</v>
      </c>
      <c r="P2737" s="4">
        <v>30969.79044617719</v>
      </c>
      <c r="Q2737" s="6">
        <v>0</v>
      </c>
      <c r="R2737" s="3">
        <v>0</v>
      </c>
      <c r="S2737" s="3">
        <v>377.2340698242188</v>
      </c>
      <c r="T2737" s="4">
        <v>44633.60683795249</v>
      </c>
      <c r="U2737" s="6">
        <v>0</v>
      </c>
      <c r="V2737" s="3">
        <v>0</v>
      </c>
    </row>
    <row r="2738" spans="1:22">
      <c r="A2738" s="2">
        <v>44483</v>
      </c>
      <c r="B2738" s="3">
        <v>163438.5148049638</v>
      </c>
      <c r="C2738" s="4" t="s">
        <v>24</v>
      </c>
      <c r="D2738" s="4" t="s">
        <v>24</v>
      </c>
      <c r="E2738" s="4"/>
      <c r="F2738" s="5">
        <v>15.34385148049638</v>
      </c>
      <c r="G2738" s="3">
        <v>31.91785430908203</v>
      </c>
      <c r="H2738" s="4">
        <v>936059.3499394787</v>
      </c>
      <c r="I2738" s="6">
        <v>1060.100594478199</v>
      </c>
      <c r="J2738" s="3">
        <v>33836.1363275264</v>
      </c>
      <c r="K2738" s="3">
        <v>357.506103515625</v>
      </c>
      <c r="L2738" s="4">
        <v>76681.73686219465</v>
      </c>
      <c r="M2738" s="6">
        <v>362.5179464153486</v>
      </c>
      <c r="N2738" s="3">
        <v>129602.3784774374</v>
      </c>
      <c r="O2738" s="3">
        <v>58.29751968383789</v>
      </c>
      <c r="P2738" s="4">
        <v>31350.54469880145</v>
      </c>
      <c r="Q2738" s="6">
        <v>0</v>
      </c>
      <c r="R2738" s="3">
        <v>0</v>
      </c>
      <c r="S2738" s="3">
        <v>383.5709228515625</v>
      </c>
      <c r="T2738" s="4">
        <v>45383.37105395806</v>
      </c>
      <c r="U2738" s="6">
        <v>0</v>
      </c>
      <c r="V2738" s="3">
        <v>0</v>
      </c>
    </row>
    <row r="2739" spans="1:22">
      <c r="A2739" s="2">
        <v>44484</v>
      </c>
      <c r="B2739" s="3">
        <v>164882.312182054</v>
      </c>
      <c r="C2739" s="4" t="s">
        <v>24</v>
      </c>
      <c r="D2739" s="4" t="s">
        <v>24</v>
      </c>
      <c r="E2739" s="4"/>
      <c r="F2739" s="5">
        <v>15.4882312182054</v>
      </c>
      <c r="G2739" s="3">
        <v>32.50954055786133</v>
      </c>
      <c r="H2739" s="4">
        <v>953411.8148024718</v>
      </c>
      <c r="I2739" s="6">
        <v>1060.100594478199</v>
      </c>
      <c r="J2739" s="3">
        <v>34463.38327160191</v>
      </c>
      <c r="K2739" s="3">
        <v>359.758544921875</v>
      </c>
      <c r="L2739" s="4">
        <v>77164.86461165984</v>
      </c>
      <c r="M2739" s="6">
        <v>362.5179464153486</v>
      </c>
      <c r="N2739" s="3">
        <v>130418.9289104521</v>
      </c>
      <c r="O2739" s="3">
        <v>58.12934875488281</v>
      </c>
      <c r="P2739" s="4">
        <v>31260.10774275532</v>
      </c>
      <c r="Q2739" s="6">
        <v>0</v>
      </c>
      <c r="R2739" s="3">
        <v>0</v>
      </c>
      <c r="S2739" s="3">
        <v>386.560302734375</v>
      </c>
      <c r="T2739" s="4">
        <v>45737.06871027238</v>
      </c>
      <c r="U2739" s="6">
        <v>0</v>
      </c>
      <c r="V2739" s="3">
        <v>0</v>
      </c>
    </row>
    <row r="2740" spans="1:22">
      <c r="A2740" s="2">
        <v>44487</v>
      </c>
      <c r="B2740" s="3">
        <v>167227.3678384931</v>
      </c>
      <c r="C2740" s="4" t="s">
        <v>23</v>
      </c>
      <c r="D2740" s="4" t="s">
        <v>24</v>
      </c>
      <c r="E2740" s="4"/>
      <c r="F2740" s="5">
        <v>15.72273678384931</v>
      </c>
      <c r="G2740" s="3">
        <v>33.48451614379883</v>
      </c>
      <c r="H2740" s="4">
        <v>982005.0593339449</v>
      </c>
      <c r="I2740" s="6">
        <v>1060.100594478199</v>
      </c>
      <c r="J2740" s="3">
        <v>35496.95546985599</v>
      </c>
      <c r="K2740" s="3">
        <v>363.3762512207031</v>
      </c>
      <c r="L2740" s="4">
        <v>77940.82899303247</v>
      </c>
      <c r="M2740" s="6">
        <v>362.5179464153486</v>
      </c>
      <c r="N2740" s="3">
        <v>131730.4123686371</v>
      </c>
      <c r="O2740" s="3">
        <v>57.5717887878418</v>
      </c>
      <c r="P2740" s="4">
        <v>30960.26979486699</v>
      </c>
      <c r="Q2740" s="6">
        <v>0</v>
      </c>
      <c r="R2740" s="3">
        <v>0</v>
      </c>
      <c r="S2740" s="3">
        <v>387.7389526367188</v>
      </c>
      <c r="T2740" s="4">
        <v>45876.5242911676</v>
      </c>
      <c r="U2740" s="6">
        <v>0</v>
      </c>
      <c r="V2740" s="3">
        <v>0</v>
      </c>
    </row>
    <row r="2741" spans="1:22">
      <c r="A2741" s="2">
        <v>44488</v>
      </c>
      <c r="B2741" s="3">
        <v>169003.8603391372</v>
      </c>
      <c r="C2741" s="4" t="s">
        <v>23</v>
      </c>
      <c r="D2741" s="4" t="s">
        <v>24</v>
      </c>
      <c r="E2741" s="4"/>
      <c r="F2741" s="5">
        <v>15.90038603391372</v>
      </c>
      <c r="G2741" s="3">
        <v>34.21994018554688</v>
      </c>
      <c r="H2741" s="4">
        <v>1003572.942431045</v>
      </c>
      <c r="I2741" s="6">
        <v>1060.100594478199</v>
      </c>
      <c r="J2741" s="3">
        <v>36276.57893370665</v>
      </c>
      <c r="K2741" s="3">
        <v>366.1260986328125</v>
      </c>
      <c r="L2741" s="4">
        <v>78530.64570830806</v>
      </c>
      <c r="M2741" s="6">
        <v>362.5179464153486</v>
      </c>
      <c r="N2741" s="3">
        <v>132727.2814054305</v>
      </c>
      <c r="O2741" s="3">
        <v>58.29751968383789</v>
      </c>
      <c r="P2741" s="4">
        <v>31350.54469880145</v>
      </c>
      <c r="Q2741" s="6">
        <v>0</v>
      </c>
      <c r="R2741" s="3">
        <v>0</v>
      </c>
      <c r="S2741" s="3">
        <v>390.7565307617188</v>
      </c>
      <c r="T2741" s="4">
        <v>46233.55830905685</v>
      </c>
      <c r="U2741" s="6">
        <v>0</v>
      </c>
      <c r="V2741" s="3">
        <v>0</v>
      </c>
    </row>
    <row r="2742" spans="1:22">
      <c r="A2742" s="2">
        <v>44489</v>
      </c>
      <c r="B2742" s="3">
        <v>168716.3799828841</v>
      </c>
      <c r="C2742" s="4" t="s">
        <v>23</v>
      </c>
      <c r="D2742" s="4" t="s">
        <v>24</v>
      </c>
      <c r="E2742" s="4"/>
      <c r="F2742" s="5">
        <v>15.87163799828841</v>
      </c>
      <c r="G2742" s="3">
        <v>34.11213302612305</v>
      </c>
      <c r="H2742" s="4">
        <v>1000411.266881308</v>
      </c>
      <c r="I2742" s="6">
        <v>1060.100594478199</v>
      </c>
      <c r="J2742" s="3">
        <v>36162.29249991244</v>
      </c>
      <c r="K2742" s="3">
        <v>365.6483459472656</v>
      </c>
      <c r="L2742" s="4">
        <v>78428.17219706431</v>
      </c>
      <c r="M2742" s="6">
        <v>362.5179464153486</v>
      </c>
      <c r="N2742" s="3">
        <v>132554.0874829717</v>
      </c>
      <c r="O2742" s="3">
        <v>59.21796798706055</v>
      </c>
      <c r="P2742" s="4">
        <v>31845.53240719134</v>
      </c>
      <c r="Q2742" s="6">
        <v>0</v>
      </c>
      <c r="R2742" s="3">
        <v>0</v>
      </c>
      <c r="S2742" s="3">
        <v>392.2747192382812</v>
      </c>
      <c r="T2742" s="4">
        <v>46413.18743852645</v>
      </c>
      <c r="U2742" s="6">
        <v>0</v>
      </c>
      <c r="V2742" s="3">
        <v>0</v>
      </c>
    </row>
    <row r="2743" spans="1:22">
      <c r="A2743" s="2">
        <v>44490</v>
      </c>
      <c r="B2743" s="3">
        <v>170173.4480588647</v>
      </c>
      <c r="C2743" s="4" t="s">
        <v>22</v>
      </c>
      <c r="D2743" s="4" t="s">
        <v>24</v>
      </c>
      <c r="E2743" s="4"/>
      <c r="F2743" s="5">
        <v>16.01734480588647</v>
      </c>
      <c r="G2743" s="3">
        <v>34.72299575805664</v>
      </c>
      <c r="H2743" s="4">
        <v>1018326.123131319</v>
      </c>
      <c r="I2743" s="6">
        <v>1060.100594478199</v>
      </c>
      <c r="J2743" s="3">
        <v>36809.86844517983</v>
      </c>
      <c r="K2743" s="3">
        <v>367.8813171386719</v>
      </c>
      <c r="L2743" s="4">
        <v>78907.12376638429</v>
      </c>
      <c r="M2743" s="6">
        <v>362.5179464153486</v>
      </c>
      <c r="N2743" s="3">
        <v>133363.5796136849</v>
      </c>
      <c r="O2743" s="3">
        <v>59.21796798706055</v>
      </c>
      <c r="P2743" s="4">
        <v>31845.53240719134</v>
      </c>
      <c r="Q2743" s="6">
        <v>0</v>
      </c>
      <c r="R2743" s="3">
        <v>0</v>
      </c>
      <c r="S2743" s="3">
        <v>393.2366333007812</v>
      </c>
      <c r="T2743" s="4">
        <v>46526.99925329051</v>
      </c>
      <c r="U2743" s="6">
        <v>0</v>
      </c>
      <c r="V2743" s="3">
        <v>0</v>
      </c>
    </row>
    <row r="2744" spans="1:22">
      <c r="A2744" s="2">
        <v>44491</v>
      </c>
      <c r="B2744" s="3">
        <v>168120.8676990407</v>
      </c>
      <c r="C2744" s="4" t="s">
        <v>23</v>
      </c>
      <c r="D2744" s="4" t="s">
        <v>24</v>
      </c>
      <c r="E2744" s="4"/>
      <c r="F2744" s="5">
        <v>15.81208676990407</v>
      </c>
      <c r="G2744" s="3">
        <v>33.84384155273438</v>
      </c>
      <c r="H2744" s="4">
        <v>992543.0455484268</v>
      </c>
      <c r="I2744" s="6">
        <v>1060.100594478199</v>
      </c>
      <c r="J2744" s="3">
        <v>35877.87654947968</v>
      </c>
      <c r="K2744" s="3">
        <v>364.7901916503906</v>
      </c>
      <c r="L2744" s="4">
        <v>78244.10607530297</v>
      </c>
      <c r="M2744" s="6">
        <v>362.5179464153486</v>
      </c>
      <c r="N2744" s="3">
        <v>132242.991149561</v>
      </c>
      <c r="O2744" s="3">
        <v>59.51887512207031</v>
      </c>
      <c r="P2744" s="4">
        <v>32007.35065670647</v>
      </c>
      <c r="Q2744" s="6">
        <v>0</v>
      </c>
      <c r="R2744" s="3">
        <v>0</v>
      </c>
      <c r="S2744" s="3">
        <v>392.840576171875</v>
      </c>
      <c r="T2744" s="4">
        <v>46480.13853844254</v>
      </c>
      <c r="U2744" s="6">
        <v>0</v>
      </c>
      <c r="V2744" s="3">
        <v>0</v>
      </c>
    </row>
    <row r="2745" spans="1:22">
      <c r="A2745" s="2">
        <v>44494</v>
      </c>
      <c r="B2745" s="3">
        <v>170551.5058763696</v>
      </c>
      <c r="C2745" s="4" t="s">
        <v>22</v>
      </c>
      <c r="D2745" s="4" t="s">
        <v>24</v>
      </c>
      <c r="E2745" s="4"/>
      <c r="F2745" s="5">
        <v>16.05515058763696</v>
      </c>
      <c r="G2745" s="3">
        <v>34.85954666137695</v>
      </c>
      <c r="H2745" s="4">
        <v>1022330.770453721</v>
      </c>
      <c r="I2745" s="6">
        <v>1060.100594478199</v>
      </c>
      <c r="J2745" s="3">
        <v>36954.62613896622</v>
      </c>
      <c r="K2745" s="3">
        <v>368.5248718261719</v>
      </c>
      <c r="L2745" s="4">
        <v>79045.16026623148</v>
      </c>
      <c r="M2745" s="6">
        <v>362.5179464153486</v>
      </c>
      <c r="N2745" s="3">
        <v>133596.8797374034</v>
      </c>
      <c r="O2745" s="3">
        <v>59.26220703125</v>
      </c>
      <c r="P2745" s="4">
        <v>31869.32275264369</v>
      </c>
      <c r="Q2745" s="6">
        <v>0</v>
      </c>
      <c r="R2745" s="3">
        <v>0</v>
      </c>
      <c r="S2745" s="3">
        <v>394.87744140625</v>
      </c>
      <c r="T2745" s="4">
        <v>46721.13650051779</v>
      </c>
      <c r="U2745" s="6">
        <v>0</v>
      </c>
      <c r="V2745" s="3">
        <v>0</v>
      </c>
    </row>
    <row r="2746" spans="1:22">
      <c r="A2746" s="2">
        <v>44495</v>
      </c>
      <c r="B2746" s="3">
        <v>171317.5203189647</v>
      </c>
      <c r="C2746" s="4" t="s">
        <v>22</v>
      </c>
      <c r="D2746" s="4" t="s">
        <v>24</v>
      </c>
      <c r="E2746" s="4"/>
      <c r="F2746" s="5">
        <v>16.13175203189647</v>
      </c>
      <c r="G2746" s="3">
        <v>35.18533706665039</v>
      </c>
      <c r="H2746" s="4">
        <v>1031885.270954401</v>
      </c>
      <c r="I2746" s="6">
        <v>1060.100594478199</v>
      </c>
      <c r="J2746" s="3">
        <v>37299.99674127188</v>
      </c>
      <c r="K2746" s="3">
        <v>369.6852111816406</v>
      </c>
      <c r="L2746" s="4">
        <v>79294.04227482359</v>
      </c>
      <c r="M2746" s="6">
        <v>362.5179464153486</v>
      </c>
      <c r="N2746" s="3">
        <v>134017.5235776928</v>
      </c>
      <c r="O2746" s="3">
        <v>59.58081817626953</v>
      </c>
      <c r="P2746" s="4">
        <v>32040.66165346901</v>
      </c>
      <c r="Q2746" s="6">
        <v>0</v>
      </c>
      <c r="R2746" s="3">
        <v>0</v>
      </c>
      <c r="S2746" s="3">
        <v>395.2546081542969</v>
      </c>
      <c r="T2746" s="4">
        <v>46765.76214197301</v>
      </c>
      <c r="U2746" s="6">
        <v>0</v>
      </c>
      <c r="V2746" s="3">
        <v>0</v>
      </c>
    </row>
    <row r="2747" spans="1:22">
      <c r="A2747" s="2">
        <v>44496</v>
      </c>
      <c r="B2747" s="3">
        <v>171923.1950814226</v>
      </c>
      <c r="C2747" s="4" t="s">
        <v>22</v>
      </c>
      <c r="D2747" s="4" t="s">
        <v>24</v>
      </c>
      <c r="E2747" s="4"/>
      <c r="F2747" s="5">
        <v>16.19231950814226</v>
      </c>
      <c r="G2747" s="3">
        <v>35.46321487426758</v>
      </c>
      <c r="H2747" s="4">
        <v>1040034.632043713</v>
      </c>
      <c r="I2747" s="6">
        <v>1060.100594478199</v>
      </c>
      <c r="J2747" s="3">
        <v>37594.57517031916</v>
      </c>
      <c r="K2747" s="3">
        <v>370.5433654785156</v>
      </c>
      <c r="L2747" s="4">
        <v>79478.10839658492</v>
      </c>
      <c r="M2747" s="6">
        <v>362.5179464153486</v>
      </c>
      <c r="N2747" s="3">
        <v>134328.6199111035</v>
      </c>
      <c r="O2747" s="3">
        <v>59.18256378173828</v>
      </c>
      <c r="P2747" s="4">
        <v>31826.49315599334</v>
      </c>
      <c r="Q2747" s="6">
        <v>0</v>
      </c>
      <c r="R2747" s="3">
        <v>0</v>
      </c>
      <c r="S2747" s="3">
        <v>393.5383605957031</v>
      </c>
      <c r="T2747" s="4">
        <v>46562.6990442985</v>
      </c>
      <c r="U2747" s="6">
        <v>0</v>
      </c>
      <c r="V2747" s="3">
        <v>0</v>
      </c>
    </row>
    <row r="2748" spans="1:22">
      <c r="A2748" s="2">
        <v>44497</v>
      </c>
      <c r="B2748" s="3">
        <v>174649.1118271785</v>
      </c>
      <c r="C2748" s="4" t="s">
        <v>22</v>
      </c>
      <c r="D2748" s="4" t="s">
        <v>24</v>
      </c>
      <c r="E2748" s="4"/>
      <c r="F2748" s="5">
        <v>16.46491118271785</v>
      </c>
      <c r="G2748" s="3">
        <v>36.62742614746094</v>
      </c>
      <c r="H2748" s="4">
        <v>1074177.617879308</v>
      </c>
      <c r="I2748" s="6">
        <v>1060.100594478199</v>
      </c>
      <c r="J2748" s="3">
        <v>38828.75623312966</v>
      </c>
      <c r="K2748" s="3">
        <v>374.6582946777344</v>
      </c>
      <c r="L2748" s="4">
        <v>80360.72246934651</v>
      </c>
      <c r="M2748" s="6">
        <v>362.5179464153486</v>
      </c>
      <c r="N2748" s="3">
        <v>135820.3555940488</v>
      </c>
      <c r="O2748" s="3">
        <v>59.57197952270508</v>
      </c>
      <c r="P2748" s="4">
        <v>32035.90850779228</v>
      </c>
      <c r="Q2748" s="6">
        <v>0</v>
      </c>
      <c r="R2748" s="3">
        <v>0</v>
      </c>
      <c r="S2748" s="3">
        <v>397.3857727050781</v>
      </c>
      <c r="T2748" s="4">
        <v>47017.9174171073</v>
      </c>
      <c r="U2748" s="6">
        <v>0</v>
      </c>
      <c r="V2748" s="3">
        <v>0</v>
      </c>
    </row>
    <row r="2749" spans="1:22">
      <c r="A2749" s="2">
        <v>44498</v>
      </c>
      <c r="B2749" s="3">
        <v>175891.1741567761</v>
      </c>
      <c r="C2749" s="4" t="s">
        <v>22</v>
      </c>
      <c r="D2749" s="4" t="s">
        <v>24</v>
      </c>
      <c r="E2749" s="4"/>
      <c r="F2749" s="5">
        <v>16.58911741567761</v>
      </c>
      <c r="G2749" s="3">
        <v>37.1688232421875</v>
      </c>
      <c r="H2749" s="4">
        <v>1090055.245731149</v>
      </c>
      <c r="I2749" s="6">
        <v>1060.100594478199</v>
      </c>
      <c r="J2749" s="3">
        <v>39402.69161509806</v>
      </c>
      <c r="K2749" s="3">
        <v>376.5013122558594</v>
      </c>
      <c r="L2749" s="4">
        <v>80756.0326124977</v>
      </c>
      <c r="M2749" s="6">
        <v>362.5179464153486</v>
      </c>
      <c r="N2749" s="3">
        <v>136488.4825416781</v>
      </c>
      <c r="O2749" s="3">
        <v>59.21796798706055</v>
      </c>
      <c r="P2749" s="4">
        <v>31845.53240719134</v>
      </c>
      <c r="Q2749" s="6">
        <v>0</v>
      </c>
      <c r="R2749" s="3">
        <v>0</v>
      </c>
      <c r="S2749" s="3">
        <v>398.093017578125</v>
      </c>
      <c r="T2749" s="4">
        <v>47101.5972650501</v>
      </c>
      <c r="U2749" s="6">
        <v>0</v>
      </c>
      <c r="V2749" s="3">
        <v>0</v>
      </c>
    </row>
    <row r="2750" spans="1:22">
      <c r="A2750" s="2">
        <v>44501</v>
      </c>
      <c r="B2750" s="3">
        <v>176746.3213290324</v>
      </c>
      <c r="C2750" s="4" t="s">
        <v>22</v>
      </c>
      <c r="D2750" s="4" t="s">
        <v>24</v>
      </c>
      <c r="E2750" s="4"/>
      <c r="F2750" s="5">
        <v>16.67463213290324</v>
      </c>
      <c r="G2750" s="3">
        <v>37.53533172607422</v>
      </c>
      <c r="H2750" s="4">
        <v>1100803.890983179</v>
      </c>
      <c r="I2750" s="6">
        <v>1060.100594478199</v>
      </c>
      <c r="J2750" s="3">
        <v>39791.22747674768</v>
      </c>
      <c r="K2750" s="3">
        <v>377.7884521484375</v>
      </c>
      <c r="L2750" s="4">
        <v>81032.112157929</v>
      </c>
      <c r="M2750" s="6">
        <v>362.5179464153486</v>
      </c>
      <c r="N2750" s="3">
        <v>136955.0938522847</v>
      </c>
      <c r="O2750" s="3">
        <v>59.43036651611328</v>
      </c>
      <c r="P2750" s="4">
        <v>31959.75355442265</v>
      </c>
      <c r="Q2750" s="6">
        <v>0</v>
      </c>
      <c r="R2750" s="3">
        <v>0</v>
      </c>
      <c r="S2750" s="3">
        <v>398.9323120117188</v>
      </c>
      <c r="T2750" s="4">
        <v>47200.90096205647</v>
      </c>
      <c r="U2750" s="6">
        <v>0</v>
      </c>
      <c r="V2750" s="3">
        <v>0</v>
      </c>
    </row>
    <row r="2751" spans="1:22">
      <c r="A2751" s="2">
        <v>44502</v>
      </c>
      <c r="B2751" s="3">
        <v>177849.7532387822</v>
      </c>
      <c r="C2751" s="4" t="s">
        <v>22</v>
      </c>
      <c r="D2751" s="4" t="s">
        <v>24</v>
      </c>
      <c r="E2751" s="4"/>
      <c r="F2751" s="5">
        <v>16.78497532387822</v>
      </c>
      <c r="G2751" s="3">
        <v>38.0359992980957</v>
      </c>
      <c r="H2751" s="4">
        <v>1115487.038461199</v>
      </c>
      <c r="I2751" s="6">
        <v>1060.100594478199</v>
      </c>
      <c r="J2751" s="3">
        <v>40321.98546748361</v>
      </c>
      <c r="K2751" s="3">
        <v>379.3681640625</v>
      </c>
      <c r="L2751" s="4">
        <v>81370.94568306605</v>
      </c>
      <c r="M2751" s="6">
        <v>362.5179464153486</v>
      </c>
      <c r="N2751" s="3">
        <v>137527.7677712986</v>
      </c>
      <c r="O2751" s="3">
        <v>59.48346328735352</v>
      </c>
      <c r="P2751" s="4">
        <v>31988.30730266368</v>
      </c>
      <c r="Q2751" s="6">
        <v>0</v>
      </c>
      <c r="R2751" s="3">
        <v>0</v>
      </c>
      <c r="S2751" s="3">
        <v>400.4787902832031</v>
      </c>
      <c r="T2751" s="4">
        <v>47383.87728544379</v>
      </c>
      <c r="U2751" s="6">
        <v>0</v>
      </c>
      <c r="V2751" s="3">
        <v>0</v>
      </c>
    </row>
    <row r="2752" spans="1:22">
      <c r="A2752" s="2">
        <v>44503</v>
      </c>
      <c r="B2752" s="3">
        <v>180589.5873906049</v>
      </c>
      <c r="C2752" s="4" t="s">
        <v>22</v>
      </c>
      <c r="D2752" s="4" t="s">
        <v>24</v>
      </c>
      <c r="E2752" s="4"/>
      <c r="F2752" s="5">
        <v>17.05895873906049</v>
      </c>
      <c r="G2752" s="3">
        <v>39.24333190917969</v>
      </c>
      <c r="H2752" s="4">
        <v>1150894.649767027</v>
      </c>
      <c r="I2752" s="6">
        <v>1060.100594478199</v>
      </c>
      <c r="J2752" s="3">
        <v>41601.87948622666</v>
      </c>
      <c r="K2752" s="3">
        <v>383.3953857421875</v>
      </c>
      <c r="L2752" s="4">
        <v>82234.74730796342</v>
      </c>
      <c r="M2752" s="6">
        <v>362.5179464153486</v>
      </c>
      <c r="N2752" s="3">
        <v>138987.7079043782</v>
      </c>
      <c r="O2752" s="3">
        <v>59.26220703125</v>
      </c>
      <c r="P2752" s="4">
        <v>31869.32275264369</v>
      </c>
      <c r="Q2752" s="6">
        <v>0</v>
      </c>
      <c r="R2752" s="3">
        <v>0</v>
      </c>
      <c r="S2752" s="3">
        <v>402.8928833007812</v>
      </c>
      <c r="T2752" s="4">
        <v>47669.50811053612</v>
      </c>
      <c r="U2752" s="6">
        <v>0</v>
      </c>
      <c r="V2752" s="3">
        <v>0</v>
      </c>
    </row>
    <row r="2753" spans="1:22">
      <c r="A2753" s="2">
        <v>44504</v>
      </c>
      <c r="B2753" s="3">
        <v>183922.8353682971</v>
      </c>
      <c r="C2753" s="4" t="s">
        <v>22</v>
      </c>
      <c r="D2753" s="4" t="s">
        <v>24</v>
      </c>
      <c r="E2753" s="4"/>
      <c r="F2753" s="5">
        <v>17.39228353682971</v>
      </c>
      <c r="G2753" s="3">
        <v>40.70698928833008</v>
      </c>
      <c r="H2753" s="4">
        <v>1193819.533175364</v>
      </c>
      <c r="I2753" s="6">
        <v>1060.100594478199</v>
      </c>
      <c r="J2753" s="3">
        <v>43153.50354397639</v>
      </c>
      <c r="K2753" s="3">
        <v>388.3099670410156</v>
      </c>
      <c r="L2753" s="4">
        <v>83288.87932483997</v>
      </c>
      <c r="M2753" s="6">
        <v>362.5179464153486</v>
      </c>
      <c r="N2753" s="3">
        <v>140769.3318243207</v>
      </c>
      <c r="O2753" s="3">
        <v>58.93474578857422</v>
      </c>
      <c r="P2753" s="4">
        <v>31693.22455187447</v>
      </c>
      <c r="Q2753" s="6">
        <v>0</v>
      </c>
      <c r="R2753" s="3">
        <v>0</v>
      </c>
      <c r="S2753" s="3">
        <v>404.7788391113281</v>
      </c>
      <c r="T2753" s="4">
        <v>47892.65076093598</v>
      </c>
      <c r="U2753" s="6">
        <v>0</v>
      </c>
      <c r="V2753" s="3">
        <v>0</v>
      </c>
    </row>
    <row r="2754" spans="1:22">
      <c r="A2754" s="2">
        <v>44505</v>
      </c>
      <c r="B2754" s="3">
        <v>184217.1375948435</v>
      </c>
      <c r="C2754" s="4" t="s">
        <v>22</v>
      </c>
      <c r="D2754" s="4" t="s">
        <v>24</v>
      </c>
      <c r="E2754" s="4"/>
      <c r="F2754" s="5">
        <v>17.42171375948435</v>
      </c>
      <c r="G2754" s="3">
        <v>40.85791397094727</v>
      </c>
      <c r="H2754" s="4">
        <v>1198245.722321176</v>
      </c>
      <c r="I2754" s="6">
        <v>1060.100594478199</v>
      </c>
      <c r="J2754" s="3">
        <v>43313.4988897403</v>
      </c>
      <c r="K2754" s="3">
        <v>388.6804504394531</v>
      </c>
      <c r="L2754" s="4">
        <v>83368.34457086354</v>
      </c>
      <c r="M2754" s="6">
        <v>362.5179464153486</v>
      </c>
      <c r="N2754" s="3">
        <v>140903.6387051032</v>
      </c>
      <c r="O2754" s="3">
        <v>59.49233245849609</v>
      </c>
      <c r="P2754" s="4">
        <v>31993.07685971953</v>
      </c>
      <c r="Q2754" s="6">
        <v>0</v>
      </c>
      <c r="R2754" s="3">
        <v>0</v>
      </c>
      <c r="S2754" s="3">
        <v>406.1555786132812</v>
      </c>
      <c r="T2754" s="4">
        <v>48055.54392081702</v>
      </c>
      <c r="U2754" s="6">
        <v>0</v>
      </c>
      <c r="V2754" s="3">
        <v>0</v>
      </c>
    </row>
    <row r="2755" spans="1:22">
      <c r="A2755" s="2">
        <v>44508</v>
      </c>
      <c r="B2755" s="3">
        <v>183848.4931894363</v>
      </c>
      <c r="C2755" s="4" t="s">
        <v>22</v>
      </c>
      <c r="D2755" s="4" t="s">
        <v>24</v>
      </c>
      <c r="E2755" s="4"/>
      <c r="F2755" s="5">
        <v>17.38484931894363</v>
      </c>
      <c r="G2755" s="3">
        <v>40.69023132324219</v>
      </c>
      <c r="H2755" s="4">
        <v>1193328.070003855</v>
      </c>
      <c r="I2755" s="6">
        <v>1060.100594478199</v>
      </c>
      <c r="J2755" s="3">
        <v>43135.73841522447</v>
      </c>
      <c r="K2755" s="3">
        <v>388.1539001464844</v>
      </c>
      <c r="L2755" s="4">
        <v>83255.40442630912</v>
      </c>
      <c r="M2755" s="6">
        <v>362.5179464153486</v>
      </c>
      <c r="N2755" s="3">
        <v>140712.7547742118</v>
      </c>
      <c r="O2755" s="3">
        <v>58.60729217529297</v>
      </c>
      <c r="P2755" s="4">
        <v>31517.13045395003</v>
      </c>
      <c r="Q2755" s="6">
        <v>0</v>
      </c>
      <c r="R2755" s="3">
        <v>0</v>
      </c>
      <c r="S2755" s="3">
        <v>406.6459350585938</v>
      </c>
      <c r="T2755" s="4">
        <v>48113.56194872403</v>
      </c>
      <c r="U2755" s="6">
        <v>0</v>
      </c>
      <c r="V2755" s="3">
        <v>0</v>
      </c>
    </row>
    <row r="2756" spans="1:22">
      <c r="A2756" s="2">
        <v>44509</v>
      </c>
      <c r="B2756" s="3">
        <v>181991.0749781713</v>
      </c>
      <c r="C2756" s="4" t="s">
        <v>22</v>
      </c>
      <c r="D2756" s="4" t="s">
        <v>24</v>
      </c>
      <c r="E2756" s="4"/>
      <c r="F2756" s="5">
        <v>17.19910749781713</v>
      </c>
      <c r="G2756" s="3">
        <v>39.8517951965332</v>
      </c>
      <c r="H2756" s="4">
        <v>1168739.137172312</v>
      </c>
      <c r="I2756" s="6">
        <v>1060.100594478199</v>
      </c>
      <c r="J2756" s="3">
        <v>42246.91177886828</v>
      </c>
      <c r="K2756" s="3">
        <v>385.4820556640625</v>
      </c>
      <c r="L2756" s="4">
        <v>82682.31861456206</v>
      </c>
      <c r="M2756" s="6">
        <v>362.5179464153486</v>
      </c>
      <c r="N2756" s="3">
        <v>139744.163199303</v>
      </c>
      <c r="O2756" s="3">
        <v>58.90819549560547</v>
      </c>
      <c r="P2756" s="4">
        <v>31678.94665204276</v>
      </c>
      <c r="Q2756" s="6">
        <v>0</v>
      </c>
      <c r="R2756" s="3">
        <v>0</v>
      </c>
      <c r="S2756" s="3">
        <v>405.2220764160156</v>
      </c>
      <c r="T2756" s="4">
        <v>47945.09374309438</v>
      </c>
      <c r="U2756" s="6">
        <v>0</v>
      </c>
      <c r="V2756" s="3">
        <v>0</v>
      </c>
    </row>
    <row r="2757" spans="1:22">
      <c r="A2757" s="2">
        <v>44510</v>
      </c>
      <c r="B2757" s="3">
        <v>178085.9781447484</v>
      </c>
      <c r="C2757" s="4" t="s">
        <v>23</v>
      </c>
      <c r="D2757" s="4" t="s">
        <v>24</v>
      </c>
      <c r="E2757" s="4"/>
      <c r="F2757" s="5">
        <v>16.80859781447484</v>
      </c>
      <c r="G2757" s="3">
        <v>38.10546493530273</v>
      </c>
      <c r="H2757" s="4">
        <v>1117524.26685937</v>
      </c>
      <c r="I2757" s="6">
        <v>1060.100594478199</v>
      </c>
      <c r="J2757" s="3">
        <v>40395.62603078259</v>
      </c>
      <c r="K2757" s="3">
        <v>379.816650390625</v>
      </c>
      <c r="L2757" s="4">
        <v>81467.14183261814</v>
      </c>
      <c r="M2757" s="6">
        <v>362.5179464153486</v>
      </c>
      <c r="N2757" s="3">
        <v>137690.3521139658</v>
      </c>
      <c r="O2757" s="3">
        <v>59.3861198425293</v>
      </c>
      <c r="P2757" s="4">
        <v>31935.95910612552</v>
      </c>
      <c r="Q2757" s="6">
        <v>0</v>
      </c>
      <c r="R2757" s="3">
        <v>0</v>
      </c>
      <c r="S2757" s="3">
        <v>401.9593200683594</v>
      </c>
      <c r="T2757" s="4">
        <v>47559.05071125163</v>
      </c>
      <c r="U2757" s="6">
        <v>0</v>
      </c>
      <c r="V2757" s="3">
        <v>0</v>
      </c>
    </row>
    <row r="2758" spans="1:22">
      <c r="A2758" s="2">
        <v>44511</v>
      </c>
      <c r="B2758" s="3">
        <v>178795.3684937429</v>
      </c>
      <c r="C2758" s="4" t="s">
        <v>23</v>
      </c>
      <c r="D2758" s="4" t="s">
        <v>24</v>
      </c>
      <c r="E2758" s="4"/>
      <c r="F2758" s="5">
        <v>16.87953684937429</v>
      </c>
      <c r="G2758" s="3">
        <v>38.41448211669922</v>
      </c>
      <c r="H2758" s="4">
        <v>1126586.856691914</v>
      </c>
      <c r="I2758" s="6">
        <v>1060.100594478199</v>
      </c>
      <c r="J2758" s="3">
        <v>40723.21532848498</v>
      </c>
      <c r="K2758" s="3">
        <v>380.8698425292969</v>
      </c>
      <c r="L2758" s="4">
        <v>81693.04175893769</v>
      </c>
      <c r="M2758" s="6">
        <v>362.5179464153486</v>
      </c>
      <c r="N2758" s="3">
        <v>138072.1531652579</v>
      </c>
      <c r="O2758" s="3">
        <v>59.02326202392578</v>
      </c>
      <c r="P2758" s="4">
        <v>31740.82575700307</v>
      </c>
      <c r="Q2758" s="6">
        <v>0</v>
      </c>
      <c r="R2758" s="3">
        <v>0</v>
      </c>
      <c r="S2758" s="3">
        <v>402.0913391113281</v>
      </c>
      <c r="T2758" s="4">
        <v>47574.67094953428</v>
      </c>
      <c r="U2758" s="6">
        <v>0</v>
      </c>
      <c r="V2758" s="3">
        <v>0</v>
      </c>
    </row>
    <row r="2759" spans="1:22">
      <c r="A2759" s="2">
        <v>44512</v>
      </c>
      <c r="B2759" s="3">
        <v>181540.8323921278</v>
      </c>
      <c r="C2759" s="4" t="s">
        <v>22</v>
      </c>
      <c r="D2759" s="4" t="s">
        <v>24</v>
      </c>
      <c r="E2759" s="4"/>
      <c r="F2759" s="5">
        <v>17.15408323921278</v>
      </c>
      <c r="G2759" s="3">
        <v>39.63380432128906</v>
      </c>
      <c r="H2759" s="4">
        <v>1162346.088473055</v>
      </c>
      <c r="I2759" s="6">
        <v>1060.100594478199</v>
      </c>
      <c r="J2759" s="3">
        <v>42015.81952243114</v>
      </c>
      <c r="K2759" s="3">
        <v>384.8775329589844</v>
      </c>
      <c r="L2759" s="4">
        <v>82552.65411221603</v>
      </c>
      <c r="M2759" s="6">
        <v>362.5179464153486</v>
      </c>
      <c r="N2759" s="3">
        <v>139525.0128696967</v>
      </c>
      <c r="O2759" s="3">
        <v>58.98785018920898</v>
      </c>
      <c r="P2759" s="4">
        <v>31721.78240296029</v>
      </c>
      <c r="Q2759" s="6">
        <v>0</v>
      </c>
      <c r="R2759" s="3">
        <v>0</v>
      </c>
      <c r="S2759" s="3">
        <v>405.0805358886719</v>
      </c>
      <c r="T2759" s="4">
        <v>47928.34694116305</v>
      </c>
      <c r="U2759" s="6">
        <v>0</v>
      </c>
      <c r="V2759" s="3">
        <v>0</v>
      </c>
    </row>
    <row r="2760" spans="1:22">
      <c r="A2760" s="2">
        <v>44515</v>
      </c>
      <c r="B2760" s="3">
        <v>181496.2905023057</v>
      </c>
      <c r="C2760" s="4" t="s">
        <v>22</v>
      </c>
      <c r="D2760" s="4" t="s">
        <v>24</v>
      </c>
      <c r="E2760" s="4"/>
      <c r="F2760" s="5">
        <v>17.14962905023057</v>
      </c>
      <c r="G2760" s="3">
        <v>39.62182235717773</v>
      </c>
      <c r="H2760" s="4">
        <v>1161994.691746056</v>
      </c>
      <c r="I2760" s="6">
        <v>1060.100594478199</v>
      </c>
      <c r="J2760" s="3">
        <v>42003.1174351537</v>
      </c>
      <c r="K2760" s="3">
        <v>384.7897033691406</v>
      </c>
      <c r="L2760" s="4">
        <v>82533.81548140418</v>
      </c>
      <c r="M2760" s="6">
        <v>362.5179464153486</v>
      </c>
      <c r="N2760" s="3">
        <v>139493.173067152</v>
      </c>
      <c r="O2760" s="3">
        <v>59.76669692993164</v>
      </c>
      <c r="P2760" s="4">
        <v>32140.62131224772</v>
      </c>
      <c r="Q2760" s="6">
        <v>0</v>
      </c>
      <c r="R2760" s="3">
        <v>0</v>
      </c>
      <c r="S2760" s="3">
        <v>405.2691650390625</v>
      </c>
      <c r="T2760" s="4">
        <v>47950.66517806205</v>
      </c>
      <c r="U2760" s="6">
        <v>0</v>
      </c>
      <c r="V2760" s="3">
        <v>0</v>
      </c>
    </row>
    <row r="2761" spans="1:22">
      <c r="A2761" s="2">
        <v>44516</v>
      </c>
      <c r="B2761" s="3">
        <v>183358.1512181711</v>
      </c>
      <c r="C2761" s="4" t="s">
        <v>22</v>
      </c>
      <c r="D2761" s="4" t="s">
        <v>24</v>
      </c>
      <c r="E2761" s="4"/>
      <c r="F2761" s="5">
        <v>17.33581512181711</v>
      </c>
      <c r="G2761" s="3">
        <v>40.44109344482422</v>
      </c>
      <c r="H2761" s="4">
        <v>1186021.568813051</v>
      </c>
      <c r="I2761" s="6">
        <v>1060.100594478199</v>
      </c>
      <c r="J2761" s="3">
        <v>42871.62720220655</v>
      </c>
      <c r="K2761" s="3">
        <v>387.5298461914062</v>
      </c>
      <c r="L2761" s="4">
        <v>83121.55065234406</v>
      </c>
      <c r="M2761" s="6">
        <v>362.5179464153486</v>
      </c>
      <c r="N2761" s="3">
        <v>140486.5240159645</v>
      </c>
      <c r="O2761" s="3">
        <v>59.48346328735352</v>
      </c>
      <c r="P2761" s="4">
        <v>31988.30730266368</v>
      </c>
      <c r="Q2761" s="6">
        <v>0</v>
      </c>
      <c r="R2761" s="3">
        <v>0</v>
      </c>
      <c r="S2761" s="3">
        <v>406.8157043457031</v>
      </c>
      <c r="T2761" s="4">
        <v>48133.64872301122</v>
      </c>
      <c r="U2761" s="6">
        <v>0</v>
      </c>
      <c r="V2761" s="3">
        <v>0</v>
      </c>
    </row>
    <row r="2762" spans="1:22">
      <c r="A2762" s="2">
        <v>44517</v>
      </c>
      <c r="B2762" s="3">
        <v>183483.1953428383</v>
      </c>
      <c r="C2762" s="4" t="s">
        <v>22</v>
      </c>
      <c r="D2762" s="4" t="s">
        <v>24</v>
      </c>
      <c r="E2762" s="4"/>
      <c r="F2762" s="5">
        <v>17.34831953428383</v>
      </c>
      <c r="G2762" s="3">
        <v>40.4890022277832</v>
      </c>
      <c r="H2762" s="4">
        <v>1187426.596350263</v>
      </c>
      <c r="I2762" s="6">
        <v>1060.100594478199</v>
      </c>
      <c r="J2762" s="3">
        <v>42922.4153315021</v>
      </c>
      <c r="K2762" s="3">
        <v>387.7346801757812</v>
      </c>
      <c r="L2762" s="4">
        <v>83165.48563844866</v>
      </c>
      <c r="M2762" s="6">
        <v>362.5179464153486</v>
      </c>
      <c r="N2762" s="3">
        <v>140560.7800113362</v>
      </c>
      <c r="O2762" s="3">
        <v>59.53657150268555</v>
      </c>
      <c r="P2762" s="4">
        <v>32016.86720517188</v>
      </c>
      <c r="Q2762" s="6">
        <v>0</v>
      </c>
      <c r="R2762" s="3">
        <v>0</v>
      </c>
      <c r="S2762" s="3">
        <v>405.8349304199219</v>
      </c>
      <c r="T2762" s="4">
        <v>48017.60544563536</v>
      </c>
      <c r="U2762" s="6">
        <v>0</v>
      </c>
      <c r="V2762" s="3">
        <v>0</v>
      </c>
    </row>
    <row r="2763" spans="1:22">
      <c r="A2763" s="2">
        <v>44518</v>
      </c>
      <c r="B2763" s="3">
        <v>186252.4941985075</v>
      </c>
      <c r="C2763" s="4" t="s">
        <v>22</v>
      </c>
      <c r="D2763" s="4" t="s">
        <v>24</v>
      </c>
      <c r="E2763" s="4"/>
      <c r="F2763" s="5">
        <v>17.62524941985075</v>
      </c>
      <c r="G2763" s="3">
        <v>41.72748947143555</v>
      </c>
      <c r="H2763" s="4">
        <v>1223747.883895951</v>
      </c>
      <c r="I2763" s="6">
        <v>1060.100594478199</v>
      </c>
      <c r="J2763" s="3">
        <v>44235.33639475161</v>
      </c>
      <c r="K2763" s="3">
        <v>391.7520751953125</v>
      </c>
      <c r="L2763" s="4">
        <v>84027.17953606271</v>
      </c>
      <c r="M2763" s="6">
        <v>362.5179464153486</v>
      </c>
      <c r="N2763" s="3">
        <v>142017.1578037559</v>
      </c>
      <c r="O2763" s="3">
        <v>59.22681045532227</v>
      </c>
      <c r="P2763" s="4">
        <v>31850.28760429047</v>
      </c>
      <c r="Q2763" s="6">
        <v>0</v>
      </c>
      <c r="R2763" s="3">
        <v>0</v>
      </c>
      <c r="S2763" s="3">
        <v>407.239990234375</v>
      </c>
      <c r="T2763" s="4">
        <v>48183.84941021504</v>
      </c>
      <c r="U2763" s="6">
        <v>0</v>
      </c>
      <c r="V2763" s="3">
        <v>0</v>
      </c>
    </row>
    <row r="2764" spans="1:22">
      <c r="A2764" s="2">
        <v>44519</v>
      </c>
      <c r="B2764" s="3">
        <v>187793.4585190977</v>
      </c>
      <c r="C2764" s="4" t="s">
        <v>22</v>
      </c>
      <c r="D2764" s="4" t="s">
        <v>24</v>
      </c>
      <c r="E2764" s="4"/>
      <c r="F2764" s="5">
        <v>17.77934585190976</v>
      </c>
      <c r="G2764" s="3">
        <v>42.43415832519531</v>
      </c>
      <c r="H2764" s="4">
        <v>1244472.459597916</v>
      </c>
      <c r="I2764" s="6">
        <v>1060.100594478199</v>
      </c>
      <c r="J2764" s="3">
        <v>44984.47646672156</v>
      </c>
      <c r="K2764" s="3">
        <v>393.9363098144531</v>
      </c>
      <c r="L2764" s="4">
        <v>84495.6775635458</v>
      </c>
      <c r="M2764" s="6">
        <v>362.5179464153486</v>
      </c>
      <c r="N2764" s="3">
        <v>142808.9820523761</v>
      </c>
      <c r="O2764" s="3">
        <v>59.56311416625977</v>
      </c>
      <c r="P2764" s="4">
        <v>32031.14100215882</v>
      </c>
      <c r="Q2764" s="6">
        <v>0</v>
      </c>
      <c r="R2764" s="3">
        <v>0</v>
      </c>
      <c r="S2764" s="3">
        <v>406.4762268066406</v>
      </c>
      <c r="T2764" s="4">
        <v>48093.48239599868</v>
      </c>
      <c r="U2764" s="6">
        <v>0</v>
      </c>
      <c r="V2764" s="3">
        <v>0</v>
      </c>
    </row>
    <row r="2765" spans="1:22">
      <c r="A2765" s="2">
        <v>44522</v>
      </c>
      <c r="B2765" s="3">
        <v>184576.3524201821</v>
      </c>
      <c r="C2765" s="4" t="s">
        <v>22</v>
      </c>
      <c r="D2765" s="4" t="s">
        <v>24</v>
      </c>
      <c r="E2765" s="4"/>
      <c r="F2765" s="5">
        <v>17.45763524201821</v>
      </c>
      <c r="G2765" s="3">
        <v>40.96332168579102</v>
      </c>
      <c r="H2765" s="4">
        <v>1201337.029026187</v>
      </c>
      <c r="I2765" s="6">
        <v>1060.100594478199</v>
      </c>
      <c r="J2765" s="3">
        <v>43425.24167090876</v>
      </c>
      <c r="K2765" s="3">
        <v>389.3630981445312</v>
      </c>
      <c r="L2765" s="4">
        <v>83514.76615968571</v>
      </c>
      <c r="M2765" s="6">
        <v>362.5179464153486</v>
      </c>
      <c r="N2765" s="3">
        <v>141151.1107492733</v>
      </c>
      <c r="O2765" s="3">
        <v>59.92599105834961</v>
      </c>
      <c r="P2765" s="4">
        <v>32226.28460839321</v>
      </c>
      <c r="Q2765" s="6">
        <v>0</v>
      </c>
      <c r="R2765" s="3">
        <v>0</v>
      </c>
      <c r="S2765" s="3">
        <v>405.4011840820312</v>
      </c>
      <c r="T2765" s="4">
        <v>47966.2854163447</v>
      </c>
      <c r="U2765" s="6">
        <v>0</v>
      </c>
      <c r="V2765" s="3">
        <v>0</v>
      </c>
    </row>
    <row r="2766" spans="1:22">
      <c r="A2766" s="2">
        <v>44523</v>
      </c>
      <c r="B2766" s="3">
        <v>183341.2762478105</v>
      </c>
      <c r="C2766" s="4" t="s">
        <v>22</v>
      </c>
      <c r="D2766" s="4" t="s">
        <v>24</v>
      </c>
      <c r="E2766" s="4"/>
      <c r="F2766" s="5">
        <v>17.33412762478105</v>
      </c>
      <c r="G2766" s="3">
        <v>40.40515899658203</v>
      </c>
      <c r="H2766" s="4">
        <v>1184967.714254524</v>
      </c>
      <c r="I2766" s="6">
        <v>1060.100594478199</v>
      </c>
      <c r="J2766" s="3">
        <v>42833.53307226276</v>
      </c>
      <c r="K2766" s="3">
        <v>387.58837890625</v>
      </c>
      <c r="L2766" s="4">
        <v>83134.10537572735</v>
      </c>
      <c r="M2766" s="6">
        <v>362.5179464153486</v>
      </c>
      <c r="N2766" s="3">
        <v>140507.7431755478</v>
      </c>
      <c r="O2766" s="3">
        <v>59.98794555664062</v>
      </c>
      <c r="P2766" s="4">
        <v>32259.60175942292</v>
      </c>
      <c r="Q2766" s="6">
        <v>0</v>
      </c>
      <c r="R2766" s="3">
        <v>0</v>
      </c>
      <c r="S2766" s="3">
        <v>405.9292602539062</v>
      </c>
      <c r="T2766" s="4">
        <v>48028.76636947532</v>
      </c>
      <c r="U2766" s="6">
        <v>0</v>
      </c>
      <c r="V2766" s="3">
        <v>0</v>
      </c>
    </row>
    <row r="2767" spans="1:22">
      <c r="A2767" s="2">
        <v>44524</v>
      </c>
      <c r="B2767" s="3">
        <v>184189.9075590761</v>
      </c>
      <c r="C2767" s="4" t="s">
        <v>22</v>
      </c>
      <c r="D2767" s="4" t="s">
        <v>24</v>
      </c>
      <c r="E2767" s="4"/>
      <c r="F2767" s="5">
        <v>17.41899075590761</v>
      </c>
      <c r="G2767" s="3">
        <v>40.77885818481445</v>
      </c>
      <c r="H2767" s="4">
        <v>1195927.242292417</v>
      </c>
      <c r="I2767" s="6">
        <v>1060.100594478199</v>
      </c>
      <c r="J2767" s="3">
        <v>43229.69180386397</v>
      </c>
      <c r="K2767" s="3">
        <v>388.8365173339844</v>
      </c>
      <c r="L2767" s="4">
        <v>83401.81946939438</v>
      </c>
      <c r="M2767" s="6">
        <v>362.5179464153486</v>
      </c>
      <c r="N2767" s="3">
        <v>140960.2157552121</v>
      </c>
      <c r="O2767" s="3">
        <v>60.02334594726562</v>
      </c>
      <c r="P2767" s="4">
        <v>32278.63895919854</v>
      </c>
      <c r="Q2767" s="6">
        <v>0</v>
      </c>
      <c r="R2767" s="3">
        <v>0</v>
      </c>
      <c r="S2767" s="3">
        <v>406.9288330078125</v>
      </c>
      <c r="T2767" s="4">
        <v>48147.03388790114</v>
      </c>
      <c r="U2767" s="6">
        <v>0</v>
      </c>
      <c r="V2767" s="3">
        <v>0</v>
      </c>
    </row>
    <row r="2768" spans="1:22">
      <c r="A2768" s="2">
        <v>44526</v>
      </c>
      <c r="B2768" s="3">
        <v>179132.9019511884</v>
      </c>
      <c r="C2768" s="4" t="s">
        <v>23</v>
      </c>
      <c r="D2768" s="4" t="s">
        <v>24</v>
      </c>
      <c r="E2768" s="4"/>
      <c r="F2768" s="5">
        <v>16.91329019511884</v>
      </c>
      <c r="G2768" s="3">
        <v>38.52947235107422</v>
      </c>
      <c r="H2768" s="4">
        <v>1129959.1912792</v>
      </c>
      <c r="I2768" s="6">
        <v>1060.100594478199</v>
      </c>
      <c r="J2768" s="3">
        <v>40845.11654430511</v>
      </c>
      <c r="K2768" s="3">
        <v>381.4646606445312</v>
      </c>
      <c r="L2768" s="4">
        <v>81820.62471694802</v>
      </c>
      <c r="M2768" s="6">
        <v>362.5179464153486</v>
      </c>
      <c r="N2768" s="3">
        <v>138287.7854068833</v>
      </c>
      <c r="O2768" s="3">
        <v>59.08520126342773</v>
      </c>
      <c r="P2768" s="4">
        <v>31774.13470234323</v>
      </c>
      <c r="Q2768" s="6">
        <v>0</v>
      </c>
      <c r="R2768" s="3">
        <v>0</v>
      </c>
      <c r="S2768" s="3">
        <v>398.07421875</v>
      </c>
      <c r="T2768" s="4">
        <v>47099.37302400014</v>
      </c>
      <c r="U2768" s="6">
        <v>0</v>
      </c>
      <c r="V2768" s="3">
        <v>0</v>
      </c>
    </row>
    <row r="2769" spans="1:22">
      <c r="A2769" s="2">
        <v>44529</v>
      </c>
      <c r="B2769" s="3">
        <v>184671.00701692</v>
      </c>
      <c r="C2769" s="4" t="s">
        <v>22</v>
      </c>
      <c r="D2769" s="4" t="s">
        <v>24</v>
      </c>
      <c r="E2769" s="4"/>
      <c r="F2769" s="5">
        <v>17.467100701692</v>
      </c>
      <c r="G2769" s="3">
        <v>40.92258834838867</v>
      </c>
      <c r="H2769" s="4">
        <v>1200142.43677821</v>
      </c>
      <c r="I2769" s="6">
        <v>1060.100594478199</v>
      </c>
      <c r="J2769" s="3">
        <v>43382.06023571345</v>
      </c>
      <c r="K2769" s="3">
        <v>389.7433166503906</v>
      </c>
      <c r="L2769" s="4">
        <v>83596.31949578189</v>
      </c>
      <c r="M2769" s="6">
        <v>362.5179464153486</v>
      </c>
      <c r="N2769" s="3">
        <v>141288.9467812066</v>
      </c>
      <c r="O2769" s="3">
        <v>59.96139144897461</v>
      </c>
      <c r="P2769" s="4">
        <v>32245.32180816883</v>
      </c>
      <c r="Q2769" s="6">
        <v>0</v>
      </c>
      <c r="R2769" s="3">
        <v>0</v>
      </c>
      <c r="S2769" s="3">
        <v>402.8834228515625</v>
      </c>
      <c r="T2769" s="4">
        <v>47668.38876844928</v>
      </c>
      <c r="U2769" s="6">
        <v>0</v>
      </c>
      <c r="V2769" s="3">
        <v>0</v>
      </c>
    </row>
    <row r="2770" spans="1:22">
      <c r="A2770" s="2">
        <v>44530</v>
      </c>
      <c r="B2770" s="3">
        <v>180732.0121316946</v>
      </c>
      <c r="C2770" s="4" t="s">
        <v>23</v>
      </c>
      <c r="D2770" s="4" t="s">
        <v>24</v>
      </c>
      <c r="E2770" s="4"/>
      <c r="F2770" s="5">
        <v>17.07320121316946</v>
      </c>
      <c r="G2770" s="3">
        <v>39.16428756713867</v>
      </c>
      <c r="H2770" s="4">
        <v>1148576.505360739</v>
      </c>
      <c r="I2770" s="6">
        <v>1060.100594478199</v>
      </c>
      <c r="J2770" s="3">
        <v>41518.08453223884</v>
      </c>
      <c r="K2770" s="3">
        <v>384.0194091796875</v>
      </c>
      <c r="L2770" s="4">
        <v>82368.59453619159</v>
      </c>
      <c r="M2770" s="6">
        <v>362.5179464153486</v>
      </c>
      <c r="N2770" s="3">
        <v>139213.9275994558</v>
      </c>
      <c r="O2770" s="3">
        <v>58.20900726318359</v>
      </c>
      <c r="P2770" s="4">
        <v>31302.94554509524</v>
      </c>
      <c r="Q2770" s="6">
        <v>0</v>
      </c>
      <c r="R2770" s="3">
        <v>0</v>
      </c>
      <c r="S2770" s="3">
        <v>395.1697082519531</v>
      </c>
      <c r="T2770" s="4">
        <v>46755.71694943896</v>
      </c>
      <c r="U2770" s="6">
        <v>0</v>
      </c>
      <c r="V2770" s="3">
        <v>0</v>
      </c>
    </row>
    <row r="2771" spans="1:22">
      <c r="A2771" s="2">
        <v>44531</v>
      </c>
      <c r="B2771" s="3">
        <v>176232.9671190172</v>
      </c>
      <c r="C2771" s="4" t="s">
        <v>24</v>
      </c>
      <c r="D2771" s="4" t="s">
        <v>24</v>
      </c>
      <c r="E2771" s="4"/>
      <c r="F2771" s="5">
        <v>16.62329671190172</v>
      </c>
      <c r="G2771" s="3">
        <v>37.15444946289062</v>
      </c>
      <c r="H2771" s="4">
        <v>1089633.703907738</v>
      </c>
      <c r="I2771" s="6">
        <v>1060.100594478199</v>
      </c>
      <c r="J2771" s="3">
        <v>39387.45396312055</v>
      </c>
      <c r="K2771" s="3">
        <v>377.4861755371094</v>
      </c>
      <c r="L2771" s="4">
        <v>80967.27663388754</v>
      </c>
      <c r="M2771" s="6">
        <v>362.5179464153486</v>
      </c>
      <c r="N2771" s="3">
        <v>136845.5131558967</v>
      </c>
      <c r="O2771" s="3">
        <v>58.31523132324219</v>
      </c>
      <c r="P2771" s="4">
        <v>31360.06945295642</v>
      </c>
      <c r="Q2771" s="6">
        <v>0</v>
      </c>
      <c r="R2771" s="3">
        <v>0</v>
      </c>
      <c r="S2771" s="3">
        <v>390.6246032714844</v>
      </c>
      <c r="T2771" s="4">
        <v>46217.94890311697</v>
      </c>
      <c r="U2771" s="6">
        <v>0</v>
      </c>
      <c r="V2771" s="3">
        <v>0</v>
      </c>
    </row>
    <row r="2772" spans="1:22">
      <c r="A2772" s="2">
        <v>44532</v>
      </c>
      <c r="B2772" s="3">
        <v>177960.7367588305</v>
      </c>
      <c r="C2772" s="4" t="s">
        <v>24</v>
      </c>
      <c r="D2772" s="4" t="s">
        <v>24</v>
      </c>
      <c r="E2772" s="4"/>
      <c r="F2772" s="5">
        <v>16.79607367588305</v>
      </c>
      <c r="G2772" s="3">
        <v>37.85393142700195</v>
      </c>
      <c r="H2772" s="4">
        <v>1110147.508697997</v>
      </c>
      <c r="I2772" s="6">
        <v>1060.100594478199</v>
      </c>
      <c r="J2772" s="3">
        <v>40128.97520910174</v>
      </c>
      <c r="K2772" s="3">
        <v>380.2067260742188</v>
      </c>
      <c r="L2772" s="4">
        <v>81550.80944173456</v>
      </c>
      <c r="M2772" s="6">
        <v>362.5179464153486</v>
      </c>
      <c r="N2772" s="3">
        <v>137831.7615497287</v>
      </c>
      <c r="O2772" s="3">
        <v>59.05866241455078</v>
      </c>
      <c r="P2772" s="4">
        <v>31759.86295677868</v>
      </c>
      <c r="Q2772" s="6">
        <v>0</v>
      </c>
      <c r="R2772" s="3">
        <v>0</v>
      </c>
      <c r="S2772" s="3">
        <v>396.584228515625</v>
      </c>
      <c r="T2772" s="4">
        <v>46923.08025610547</v>
      </c>
      <c r="U2772" s="6">
        <v>0</v>
      </c>
      <c r="V2772" s="3">
        <v>0</v>
      </c>
    </row>
    <row r="2773" spans="1:22">
      <c r="A2773" s="2">
        <v>44533</v>
      </c>
      <c r="B2773" s="3">
        <v>173547.7077372695</v>
      </c>
      <c r="C2773" s="4" t="s">
        <v>24</v>
      </c>
      <c r="D2773" s="4" t="s">
        <v>24</v>
      </c>
      <c r="E2773" s="4"/>
      <c r="F2773" s="5">
        <v>16.35477077372695</v>
      </c>
      <c r="G2773" s="3">
        <v>35.95189666748047</v>
      </c>
      <c r="H2773" s="4">
        <v>1054366.270920577</v>
      </c>
      <c r="I2773" s="6">
        <v>1060.100594478199</v>
      </c>
      <c r="J2773" s="3">
        <v>38112.62702981482</v>
      </c>
      <c r="K2773" s="3">
        <v>373.5955200195312</v>
      </c>
      <c r="L2773" s="4">
        <v>80132.76718163889</v>
      </c>
      <c r="M2773" s="6">
        <v>362.5179464153486</v>
      </c>
      <c r="N2773" s="3">
        <v>135435.0807074547</v>
      </c>
      <c r="O2773" s="3">
        <v>59.65163421630859</v>
      </c>
      <c r="P2773" s="4">
        <v>32078.7442587098</v>
      </c>
      <c r="Q2773" s="6">
        <v>0</v>
      </c>
      <c r="R2773" s="3">
        <v>0</v>
      </c>
      <c r="S2773" s="3">
        <v>393.0762939453125</v>
      </c>
      <c r="T2773" s="4">
        <v>46508.02821030921</v>
      </c>
      <c r="U2773" s="6">
        <v>0</v>
      </c>
      <c r="V2773" s="3">
        <v>0</v>
      </c>
    </row>
    <row r="2774" spans="1:22">
      <c r="A2774" s="2">
        <v>44536</v>
      </c>
      <c r="B2774" s="3">
        <v>175524.2854047915</v>
      </c>
      <c r="C2774" s="4" t="s">
        <v>24</v>
      </c>
      <c r="D2774" s="4" t="s">
        <v>24</v>
      </c>
      <c r="E2774" s="4"/>
      <c r="F2774" s="5">
        <v>16.55242854047915</v>
      </c>
      <c r="G2774" s="3">
        <v>36.79272079467773</v>
      </c>
      <c r="H2774" s="4">
        <v>1079025.236974374</v>
      </c>
      <c r="I2774" s="6">
        <v>1060.100594478199</v>
      </c>
      <c r="J2774" s="3">
        <v>39003.98518690826</v>
      </c>
      <c r="K2774" s="3">
        <v>376.5890808105469</v>
      </c>
      <c r="L2774" s="4">
        <v>80774.85815183574</v>
      </c>
      <c r="M2774" s="6">
        <v>362.5179464153486</v>
      </c>
      <c r="N2774" s="3">
        <v>136520.3002178832</v>
      </c>
      <c r="O2774" s="3">
        <v>60.563232421875</v>
      </c>
      <c r="P2774" s="4">
        <v>32568.97266715579</v>
      </c>
      <c r="Q2774" s="6">
        <v>0</v>
      </c>
      <c r="R2774" s="3">
        <v>0</v>
      </c>
      <c r="S2774" s="3">
        <v>397.7724304199219</v>
      </c>
      <c r="T2774" s="4">
        <v>47063.66601143029</v>
      </c>
      <c r="U2774" s="6">
        <v>0</v>
      </c>
      <c r="V2774" s="3">
        <v>0</v>
      </c>
    </row>
    <row r="2775" spans="1:22">
      <c r="A2775" s="2">
        <v>44537</v>
      </c>
      <c r="B2775" s="3">
        <v>183152.6399854532</v>
      </c>
      <c r="C2775" s="4" t="s">
        <v>23</v>
      </c>
      <c r="D2775" s="4" t="s">
        <v>24</v>
      </c>
      <c r="E2775" s="4"/>
      <c r="F2775" s="5">
        <v>17.31526399854532</v>
      </c>
      <c r="G2775" s="3">
        <v>40.11051177978516</v>
      </c>
      <c r="H2775" s="4">
        <v>1176326.554371234</v>
      </c>
      <c r="I2775" s="6">
        <v>1060.100594478199</v>
      </c>
      <c r="J2775" s="3">
        <v>42521.17738257504</v>
      </c>
      <c r="K2775" s="3">
        <v>387.9296569824219</v>
      </c>
      <c r="L2775" s="4">
        <v>83207.30635153307</v>
      </c>
      <c r="M2775" s="6">
        <v>362.5179464153486</v>
      </c>
      <c r="N2775" s="3">
        <v>140631.4626028782</v>
      </c>
      <c r="O2775" s="3">
        <v>61.01459121704102</v>
      </c>
      <c r="P2775" s="4">
        <v>32811.69901571728</v>
      </c>
      <c r="Q2775" s="6">
        <v>0</v>
      </c>
      <c r="R2775" s="3">
        <v>0</v>
      </c>
      <c r="S2775" s="3">
        <v>405.9480895996094</v>
      </c>
      <c r="T2775" s="4">
        <v>48030.99422130621</v>
      </c>
      <c r="U2775" s="6">
        <v>0</v>
      </c>
      <c r="V2775" s="3">
        <v>0</v>
      </c>
    </row>
    <row r="2776" spans="1:22">
      <c r="A2776" s="2">
        <v>44538</v>
      </c>
      <c r="B2776" s="3">
        <v>184373.5663637127</v>
      </c>
      <c r="C2776" s="4" t="s">
        <v>22</v>
      </c>
      <c r="D2776" s="4" t="s">
        <v>24</v>
      </c>
      <c r="E2776" s="4"/>
      <c r="F2776" s="5">
        <v>17.43735663637127</v>
      </c>
      <c r="G2776" s="3">
        <v>40.66867446899414</v>
      </c>
      <c r="H2776" s="4">
        <v>1192695.869142896</v>
      </c>
      <c r="I2776" s="6">
        <v>1060.100594478199</v>
      </c>
      <c r="J2776" s="3">
        <v>43112.88598122104</v>
      </c>
      <c r="K2776" s="3">
        <v>389.6653442382812</v>
      </c>
      <c r="L2776" s="4">
        <v>83579.59513799027</v>
      </c>
      <c r="M2776" s="6">
        <v>362.5179464153486</v>
      </c>
      <c r="N2776" s="3">
        <v>141260.6803824916</v>
      </c>
      <c r="O2776" s="3">
        <v>60.95264434814453</v>
      </c>
      <c r="P2776" s="4">
        <v>32778.38596753235</v>
      </c>
      <c r="Q2776" s="6">
        <v>0</v>
      </c>
      <c r="R2776" s="3">
        <v>0</v>
      </c>
      <c r="S2776" s="3">
        <v>407.0891418457031</v>
      </c>
      <c r="T2776" s="4">
        <v>48166.0013201015</v>
      </c>
      <c r="U2776" s="6">
        <v>0</v>
      </c>
      <c r="V2776" s="3">
        <v>0</v>
      </c>
    </row>
    <row r="2777" spans="1:22">
      <c r="A2777" s="2">
        <v>44539</v>
      </c>
      <c r="B2777" s="3">
        <v>180433.5657601481</v>
      </c>
      <c r="C2777" s="4" t="s">
        <v>23</v>
      </c>
      <c r="D2777" s="4" t="s">
        <v>24</v>
      </c>
      <c r="E2777" s="4"/>
      <c r="F2777" s="5">
        <v>17.04335657601481</v>
      </c>
      <c r="G2777" s="3">
        <v>38.91275405883789</v>
      </c>
      <c r="H2777" s="4">
        <v>1141199.747199366</v>
      </c>
      <c r="I2777" s="6">
        <v>1060.100594478199</v>
      </c>
      <c r="J2777" s="3">
        <v>41251.433710558</v>
      </c>
      <c r="K2777" s="3">
        <v>383.9317016601562</v>
      </c>
      <c r="L2777" s="4">
        <v>82349.78208832735</v>
      </c>
      <c r="M2777" s="6">
        <v>362.5179464153486</v>
      </c>
      <c r="N2777" s="3">
        <v>139182.1320495901</v>
      </c>
      <c r="O2777" s="3">
        <v>60.87298583984375</v>
      </c>
      <c r="P2777" s="4">
        <v>32735.54816519243</v>
      </c>
      <c r="Q2777" s="6">
        <v>0</v>
      </c>
      <c r="R2777" s="3">
        <v>0</v>
      </c>
      <c r="S2777" s="3">
        <v>404.3167724609375</v>
      </c>
      <c r="T2777" s="4">
        <v>47837.97992694667</v>
      </c>
      <c r="U2777" s="6">
        <v>0</v>
      </c>
      <c r="V2777" s="3">
        <v>0</v>
      </c>
    </row>
    <row r="2778" spans="1:22">
      <c r="A2778" s="2">
        <v>44540</v>
      </c>
      <c r="B2778" s="3">
        <v>183223.8941638523</v>
      </c>
      <c r="C2778" s="4" t="s">
        <v>23</v>
      </c>
      <c r="D2778" s="4" t="s">
        <v>24</v>
      </c>
      <c r="E2778" s="4"/>
      <c r="F2778" s="5">
        <v>17.32238941638523</v>
      </c>
      <c r="G2778" s="3">
        <v>40.11769866943359</v>
      </c>
      <c r="H2778" s="4">
        <v>1176537.325282939</v>
      </c>
      <c r="I2778" s="6">
        <v>1060.100594478199</v>
      </c>
      <c r="J2778" s="3">
        <v>42528.7962085638</v>
      </c>
      <c r="K2778" s="3">
        <v>388.1051940917969</v>
      </c>
      <c r="L2778" s="4">
        <v>83244.95743020915</v>
      </c>
      <c r="M2778" s="6">
        <v>362.5179464153486</v>
      </c>
      <c r="N2778" s="3">
        <v>140695.0979552885</v>
      </c>
      <c r="O2778" s="3">
        <v>61.2004508972168</v>
      </c>
      <c r="P2778" s="4">
        <v>32911.64841738404</v>
      </c>
      <c r="Q2778" s="6">
        <v>0</v>
      </c>
      <c r="R2778" s="3">
        <v>0</v>
      </c>
      <c r="S2778" s="3">
        <v>408.1736145019531</v>
      </c>
      <c r="T2778" s="4">
        <v>48294.31403106138</v>
      </c>
      <c r="U2778" s="6">
        <v>0</v>
      </c>
      <c r="V2778" s="3">
        <v>0</v>
      </c>
    </row>
    <row r="2779" spans="1:22">
      <c r="A2779" s="2">
        <v>44543</v>
      </c>
      <c r="B2779" s="3">
        <v>179362.8357345068</v>
      </c>
      <c r="C2779" s="4" t="s">
        <v>23</v>
      </c>
      <c r="D2779" s="4" t="s">
        <v>24</v>
      </c>
      <c r="E2779" s="4"/>
      <c r="F2779" s="5">
        <v>16.93628357345068</v>
      </c>
      <c r="G2779" s="3">
        <v>38.39292526245117</v>
      </c>
      <c r="H2779" s="4">
        <v>1125954.655830955</v>
      </c>
      <c r="I2779" s="6">
        <v>1060.100594478199</v>
      </c>
      <c r="J2779" s="3">
        <v>40700.36289448155</v>
      </c>
      <c r="K2779" s="3">
        <v>382.4982299804688</v>
      </c>
      <c r="L2779" s="4">
        <v>82042.31573443781</v>
      </c>
      <c r="M2779" s="6">
        <v>362.5179464153486</v>
      </c>
      <c r="N2779" s="3">
        <v>138662.4728400253</v>
      </c>
      <c r="O2779" s="3">
        <v>61.95272827148438</v>
      </c>
      <c r="P2779" s="4">
        <v>33316.19916972781</v>
      </c>
      <c r="Q2779" s="6">
        <v>0</v>
      </c>
      <c r="R2779" s="3">
        <v>0</v>
      </c>
      <c r="S2779" s="3">
        <v>404.5525207519531</v>
      </c>
      <c r="T2779" s="4">
        <v>47865.87320959428</v>
      </c>
      <c r="U2779" s="6">
        <v>0</v>
      </c>
      <c r="V2779" s="3">
        <v>0</v>
      </c>
    </row>
    <row r="2780" spans="1:22">
      <c r="A2780" s="2">
        <v>44544</v>
      </c>
      <c r="B2780" s="3">
        <v>176716.3293217679</v>
      </c>
      <c r="C2780" s="4" t="s">
        <v>24</v>
      </c>
      <c r="D2780" s="4" t="s">
        <v>24</v>
      </c>
      <c r="E2780" s="4"/>
      <c r="F2780" s="5">
        <v>16.67163293217679</v>
      </c>
      <c r="G2780" s="3">
        <v>37.25026321411133</v>
      </c>
      <c r="H2780" s="4">
        <v>1092443.647108005</v>
      </c>
      <c r="I2780" s="6">
        <v>1060.100594478199</v>
      </c>
      <c r="J2780" s="3">
        <v>39489.0261777488</v>
      </c>
      <c r="K2780" s="3">
        <v>378.5393371582031</v>
      </c>
      <c r="L2780" s="4">
        <v>81193.17001447018</v>
      </c>
      <c r="M2780" s="6">
        <v>362.5179464153486</v>
      </c>
      <c r="N2780" s="3">
        <v>137227.3031440191</v>
      </c>
      <c r="O2780" s="3">
        <v>61.58101654052734</v>
      </c>
      <c r="P2780" s="4">
        <v>33116.30446923908</v>
      </c>
      <c r="Q2780" s="6">
        <v>0</v>
      </c>
      <c r="R2780" s="3">
        <v>0</v>
      </c>
      <c r="S2780" s="3">
        <v>401.7990112304688</v>
      </c>
      <c r="T2780" s="4">
        <v>47540.08327905126</v>
      </c>
      <c r="U2780" s="6">
        <v>0</v>
      </c>
      <c r="V2780" s="3">
        <v>0</v>
      </c>
    </row>
    <row r="2781" spans="1:22">
      <c r="A2781" s="2">
        <v>44545</v>
      </c>
      <c r="B2781" s="3">
        <v>182457.8863330007</v>
      </c>
      <c r="C2781" s="4" t="s">
        <v>23</v>
      </c>
      <c r="D2781" s="4" t="s">
        <v>24</v>
      </c>
      <c r="E2781" s="4"/>
      <c r="F2781" s="5">
        <v>17.24578863330007</v>
      </c>
      <c r="G2781" s="3">
        <v>39.71525192260742</v>
      </c>
      <c r="H2781" s="4">
        <v>1164734.713598225</v>
      </c>
      <c r="I2781" s="6">
        <v>1060.100594478199</v>
      </c>
      <c r="J2781" s="3">
        <v>42102.16217300756</v>
      </c>
      <c r="K2781" s="3">
        <v>387.1690368652344</v>
      </c>
      <c r="L2781" s="4">
        <v>83044.16040491928</v>
      </c>
      <c r="M2781" s="6">
        <v>362.5179464153486</v>
      </c>
      <c r="N2781" s="3">
        <v>140355.7241599932</v>
      </c>
      <c r="O2781" s="3">
        <v>62.58995056152344</v>
      </c>
      <c r="P2781" s="4">
        <v>33658.87697137845</v>
      </c>
      <c r="Q2781" s="6">
        <v>0</v>
      </c>
      <c r="R2781" s="3">
        <v>0</v>
      </c>
      <c r="S2781" s="3">
        <v>408.0793151855469</v>
      </c>
      <c r="T2781" s="4">
        <v>48283.15671800234</v>
      </c>
      <c r="U2781" s="6">
        <v>0</v>
      </c>
      <c r="V2781" s="3">
        <v>0</v>
      </c>
    </row>
    <row r="2782" spans="1:22">
      <c r="A2782" s="2">
        <v>44546</v>
      </c>
      <c r="B2782" s="3">
        <v>175636.2407924143</v>
      </c>
      <c r="C2782" s="4" t="s">
        <v>24</v>
      </c>
      <c r="D2782" s="4" t="s">
        <v>24</v>
      </c>
      <c r="E2782" s="4"/>
      <c r="F2782" s="5">
        <v>16.56362407924143</v>
      </c>
      <c r="G2782" s="3">
        <v>36.68491363525391</v>
      </c>
      <c r="H2782" s="4">
        <v>1075863.561424637</v>
      </c>
      <c r="I2782" s="6">
        <v>1060.100594478199</v>
      </c>
      <c r="J2782" s="3">
        <v>38889.69875311405</v>
      </c>
      <c r="K2782" s="3">
        <v>377.2131652832031</v>
      </c>
      <c r="L2782" s="4">
        <v>80908.71847153771</v>
      </c>
      <c r="M2782" s="6">
        <v>362.5179464153486</v>
      </c>
      <c r="N2782" s="3">
        <v>136746.5420393003</v>
      </c>
      <c r="O2782" s="3">
        <v>62.9085693359375</v>
      </c>
      <c r="P2782" s="4">
        <v>33830.21997504855</v>
      </c>
      <c r="Q2782" s="6">
        <v>0</v>
      </c>
      <c r="R2782" s="3">
        <v>0</v>
      </c>
      <c r="S2782" s="3">
        <v>404.3921813964844</v>
      </c>
      <c r="T2782" s="4">
        <v>47846.90216661299</v>
      </c>
      <c r="U2782" s="6">
        <v>0</v>
      </c>
      <c r="V2782" s="3">
        <v>0</v>
      </c>
    </row>
    <row r="2783" spans="1:22">
      <c r="A2783" s="2">
        <v>44547</v>
      </c>
      <c r="B2783" s="3">
        <v>174359.7511703108</v>
      </c>
      <c r="C2783" s="4" t="s">
        <v>24</v>
      </c>
      <c r="D2783" s="4" t="s">
        <v>24</v>
      </c>
      <c r="E2783" s="4"/>
      <c r="F2783" s="5">
        <v>16.43597511703108</v>
      </c>
      <c r="G2783" s="3">
        <v>36.1243782043457</v>
      </c>
      <c r="H2783" s="4">
        <v>1059424.660927348</v>
      </c>
      <c r="I2783" s="6">
        <v>1060.100594478199</v>
      </c>
      <c r="J2783" s="3">
        <v>38295.47480958217</v>
      </c>
      <c r="K2783" s="3">
        <v>375.3311462402344</v>
      </c>
      <c r="L2783" s="4">
        <v>80505.04287662226</v>
      </c>
      <c r="M2783" s="6">
        <v>362.5179464153486</v>
      </c>
      <c r="N2783" s="3">
        <v>136064.2763607287</v>
      </c>
      <c r="O2783" s="3">
        <v>61.96157455444336</v>
      </c>
      <c r="P2783" s="4">
        <v>33320.95641824933</v>
      </c>
      <c r="Q2783" s="6">
        <v>0</v>
      </c>
      <c r="R2783" s="3">
        <v>0</v>
      </c>
      <c r="S2783" s="3">
        <v>400.1959533691406</v>
      </c>
      <c r="T2783" s="4">
        <v>47350.41256782852</v>
      </c>
      <c r="U2783" s="6">
        <v>0</v>
      </c>
      <c r="V2783" s="3">
        <v>0</v>
      </c>
    </row>
    <row r="2784" spans="1:22">
      <c r="A2784" s="2">
        <v>44550</v>
      </c>
      <c r="B2784" s="3">
        <v>171894.5628060688</v>
      </c>
      <c r="C2784" s="4" t="s">
        <v>24</v>
      </c>
      <c r="D2784" s="4" t="s">
        <v>24</v>
      </c>
      <c r="E2784" s="4"/>
      <c r="F2784" s="5">
        <v>16.18945628060688</v>
      </c>
      <c r="G2784" s="3">
        <v>35.04399108886719</v>
      </c>
      <c r="H2784" s="4">
        <v>1027739.997816706</v>
      </c>
      <c r="I2784" s="6">
        <v>1060.100594478199</v>
      </c>
      <c r="J2784" s="3">
        <v>37150.15578619681</v>
      </c>
      <c r="K2784" s="3">
        <v>371.6903076171875</v>
      </c>
      <c r="L2784" s="4">
        <v>79724.11682667583</v>
      </c>
      <c r="M2784" s="6">
        <v>362.5179464153486</v>
      </c>
      <c r="N2784" s="3">
        <v>134744.407019872</v>
      </c>
      <c r="O2784" s="3">
        <v>62.02045059204102</v>
      </c>
      <c r="P2784" s="4">
        <v>33352.61807141063</v>
      </c>
      <c r="Q2784" s="6">
        <v>0</v>
      </c>
      <c r="R2784" s="3">
        <v>0</v>
      </c>
      <c r="S2784" s="3">
        <v>395.8675842285156</v>
      </c>
      <c r="T2784" s="4">
        <v>46838.2882876377</v>
      </c>
      <c r="U2784" s="6">
        <v>0</v>
      </c>
      <c r="V2784" s="3">
        <v>0</v>
      </c>
    </row>
    <row r="2785" spans="1:22">
      <c r="A2785" s="2">
        <v>44551</v>
      </c>
      <c r="B2785" s="3">
        <v>177393.8490620677</v>
      </c>
      <c r="C2785" s="4" t="s">
        <v>24</v>
      </c>
      <c r="D2785" s="4" t="s">
        <v>24</v>
      </c>
      <c r="E2785" s="4"/>
      <c r="F2785" s="5">
        <v>16.73938490620677</v>
      </c>
      <c r="G2785" s="3">
        <v>37.38681793212891</v>
      </c>
      <c r="H2785" s="4">
        <v>1096448.406304563</v>
      </c>
      <c r="I2785" s="6">
        <v>1060.100594478199</v>
      </c>
      <c r="J2785" s="3">
        <v>39633.78791549804</v>
      </c>
      <c r="K2785" s="3">
        <v>380.0089416503906</v>
      </c>
      <c r="L2785" s="4">
        <v>81508.38652085491</v>
      </c>
      <c r="M2785" s="6">
        <v>362.5179464153486</v>
      </c>
      <c r="N2785" s="3">
        <v>137760.0611465696</v>
      </c>
      <c r="O2785" s="3">
        <v>61.9312629699707</v>
      </c>
      <c r="P2785" s="4">
        <v>33304.65581594146</v>
      </c>
      <c r="Q2785" s="6">
        <v>0</v>
      </c>
      <c r="R2785" s="3">
        <v>0</v>
      </c>
      <c r="S2785" s="3">
        <v>402.8930969238281</v>
      </c>
      <c r="T2785" s="4">
        <v>47669.53338600259</v>
      </c>
      <c r="U2785" s="6">
        <v>0</v>
      </c>
      <c r="V2785" s="3">
        <v>0</v>
      </c>
    </row>
    <row r="2786" spans="1:22">
      <c r="A2786" s="2">
        <v>44552</v>
      </c>
      <c r="B2786" s="3">
        <v>180486.0307553171</v>
      </c>
      <c r="C2786" s="4" t="s">
        <v>23</v>
      </c>
      <c r="D2786" s="4" t="s">
        <v>24</v>
      </c>
      <c r="E2786" s="4"/>
      <c r="F2786" s="5">
        <v>17.04860307553171</v>
      </c>
      <c r="G2786" s="3">
        <v>38.72111129760742</v>
      </c>
      <c r="H2786" s="4">
        <v>1135579.413302204</v>
      </c>
      <c r="I2786" s="6">
        <v>1060.100594478199</v>
      </c>
      <c r="J2786" s="3">
        <v>41048.27310545013</v>
      </c>
      <c r="K2786" s="3">
        <v>384.6368408203125</v>
      </c>
      <c r="L2786" s="4">
        <v>82501.02788524833</v>
      </c>
      <c r="M2786" s="6">
        <v>362.5179464153486</v>
      </c>
      <c r="N2786" s="3">
        <v>139437.757649867</v>
      </c>
      <c r="O2786" s="3">
        <v>62.19887542724609</v>
      </c>
      <c r="P2786" s="4">
        <v>33448.56925084003</v>
      </c>
      <c r="Q2786" s="6">
        <v>0</v>
      </c>
      <c r="R2786" s="3">
        <v>0</v>
      </c>
      <c r="S2786" s="3">
        <v>406.9627685546875</v>
      </c>
      <c r="T2786" s="4">
        <v>48151.04907629002</v>
      </c>
      <c r="U2786" s="6">
        <v>0</v>
      </c>
      <c r="V2786" s="3">
        <v>0</v>
      </c>
    </row>
    <row r="2787" spans="1:22">
      <c r="A2787" s="2">
        <v>44553</v>
      </c>
      <c r="B2787" s="3">
        <v>182512.4143441064</v>
      </c>
      <c r="C2787" s="4" t="s">
        <v>23</v>
      </c>
      <c r="D2787" s="4" t="s">
        <v>24</v>
      </c>
      <c r="E2787" s="4"/>
      <c r="F2787" s="5">
        <v>17.25124143441064</v>
      </c>
      <c r="G2787" s="3">
        <v>39.64098739624023</v>
      </c>
      <c r="H2787" s="4">
        <v>1162556.747510603</v>
      </c>
      <c r="I2787" s="6">
        <v>1060.100594478199</v>
      </c>
      <c r="J2787" s="3">
        <v>42023.43430445706</v>
      </c>
      <c r="K2787" s="3">
        <v>387.53662109375</v>
      </c>
      <c r="L2787" s="4">
        <v>83123.00380593691</v>
      </c>
      <c r="M2787" s="6">
        <v>362.5179464153486</v>
      </c>
      <c r="N2787" s="3">
        <v>140488.9800396493</v>
      </c>
      <c r="O2787" s="3">
        <v>62.18994522094727</v>
      </c>
      <c r="P2787" s="4">
        <v>33443.76687102595</v>
      </c>
      <c r="Q2787" s="6">
        <v>0</v>
      </c>
      <c r="R2787" s="3">
        <v>0</v>
      </c>
      <c r="S2787" s="3">
        <v>409.4708251953125</v>
      </c>
      <c r="T2787" s="4">
        <v>48447.79749585121</v>
      </c>
      <c r="U2787" s="6">
        <v>0</v>
      </c>
      <c r="V2787" s="3">
        <v>0</v>
      </c>
    </row>
    <row r="2788" spans="1:22">
      <c r="A2788" s="2">
        <v>44557</v>
      </c>
      <c r="B2788" s="3">
        <v>186843.0868775194</v>
      </c>
      <c r="C2788" s="4" t="s">
        <v>22</v>
      </c>
      <c r="D2788" s="4" t="s">
        <v>24</v>
      </c>
      <c r="E2788" s="4"/>
      <c r="F2788" s="5">
        <v>17.68430868775194</v>
      </c>
      <c r="G2788" s="3">
        <v>41.53585052490234</v>
      </c>
      <c r="H2788" s="4">
        <v>1218127.661872946</v>
      </c>
      <c r="I2788" s="6">
        <v>1060.100594478199</v>
      </c>
      <c r="J2788" s="3">
        <v>44032.17983360658</v>
      </c>
      <c r="K2788" s="3">
        <v>393.9416198730469</v>
      </c>
      <c r="L2788" s="4">
        <v>84496.81652176724</v>
      </c>
      <c r="M2788" s="6">
        <v>362.5179464153486</v>
      </c>
      <c r="N2788" s="3">
        <v>142810.9070439128</v>
      </c>
      <c r="O2788" s="3">
        <v>62.49321365356445</v>
      </c>
      <c r="P2788" s="4">
        <v>33606.85495100024</v>
      </c>
      <c r="Q2788" s="6">
        <v>0</v>
      </c>
      <c r="R2788" s="3">
        <v>0</v>
      </c>
      <c r="S2788" s="3">
        <v>415.3104553222656</v>
      </c>
      <c r="T2788" s="4">
        <v>49138.73125824161</v>
      </c>
      <c r="U2788" s="6">
        <v>0</v>
      </c>
      <c r="V2788" s="3">
        <v>0</v>
      </c>
    </row>
    <row r="2789" spans="1:22">
      <c r="A2789" s="2">
        <v>44558</v>
      </c>
      <c r="B2789" s="3">
        <v>185663.1023767366</v>
      </c>
      <c r="C2789" s="4" t="s">
        <v>22</v>
      </c>
      <c r="D2789" s="4" t="s">
        <v>24</v>
      </c>
      <c r="E2789" s="4"/>
      <c r="F2789" s="5">
        <v>17.56631023767365</v>
      </c>
      <c r="G2789" s="3">
        <v>41.04715728759766</v>
      </c>
      <c r="H2789" s="4">
        <v>1203795.687373612</v>
      </c>
      <c r="I2789" s="6">
        <v>1060.100594478199</v>
      </c>
      <c r="J2789" s="3">
        <v>43514.11584222241</v>
      </c>
      <c r="K2789" s="3">
        <v>392.11572265625</v>
      </c>
      <c r="L2789" s="4">
        <v>84105.17853701962</v>
      </c>
      <c r="M2789" s="6">
        <v>362.5179464153486</v>
      </c>
      <c r="N2789" s="3">
        <v>142148.9865345141</v>
      </c>
      <c r="O2789" s="3">
        <v>63.05516052246094</v>
      </c>
      <c r="P2789" s="4">
        <v>33909.05203463662</v>
      </c>
      <c r="Q2789" s="6">
        <v>0</v>
      </c>
      <c r="R2789" s="3">
        <v>0</v>
      </c>
      <c r="S2789" s="3">
        <v>414.9981384277344</v>
      </c>
      <c r="T2789" s="4">
        <v>49101.77852625254</v>
      </c>
      <c r="U2789" s="6">
        <v>0</v>
      </c>
      <c r="V2789" s="3">
        <v>0</v>
      </c>
    </row>
    <row r="2790" spans="1:22">
      <c r="A2790" s="2">
        <v>44559</v>
      </c>
      <c r="B2790" s="3">
        <v>185573.3288903871</v>
      </c>
      <c r="C2790" s="4" t="s">
        <v>22</v>
      </c>
      <c r="D2790" s="4" t="s">
        <v>24</v>
      </c>
      <c r="E2790" s="4"/>
      <c r="F2790" s="5">
        <v>17.5573328890387</v>
      </c>
      <c r="G2790" s="3">
        <v>40.98247909545898</v>
      </c>
      <c r="H2790" s="4">
        <v>1201898.861042421</v>
      </c>
      <c r="I2790" s="6">
        <v>1060.100594478199</v>
      </c>
      <c r="J2790" s="3">
        <v>43445.55045228643</v>
      </c>
      <c r="K2790" s="3">
        <v>392.0572204589844</v>
      </c>
      <c r="L2790" s="4">
        <v>84092.63035937323</v>
      </c>
      <c r="M2790" s="6">
        <v>362.5179464153486</v>
      </c>
      <c r="N2790" s="3">
        <v>142127.7784381006</v>
      </c>
      <c r="O2790" s="3">
        <v>63.39412689208984</v>
      </c>
      <c r="P2790" s="4">
        <v>34091.33732533293</v>
      </c>
      <c r="Q2790" s="6">
        <v>0</v>
      </c>
      <c r="R2790" s="3">
        <v>0</v>
      </c>
      <c r="S2790" s="3">
        <v>415.4997253417969</v>
      </c>
      <c r="T2790" s="4">
        <v>49161.12532154004</v>
      </c>
      <c r="U2790" s="6">
        <v>0</v>
      </c>
      <c r="V2790" s="3">
        <v>0</v>
      </c>
    </row>
    <row r="2791" spans="1:22">
      <c r="A2791" s="2">
        <v>44560</v>
      </c>
      <c r="B2791" s="3">
        <v>184742.2745110367</v>
      </c>
      <c r="C2791" s="4" t="s">
        <v>22</v>
      </c>
      <c r="D2791" s="4" t="s">
        <v>24</v>
      </c>
      <c r="E2791" s="4"/>
      <c r="F2791" s="5">
        <v>17.47422745110367</v>
      </c>
      <c r="G2791" s="3">
        <v>40.59919738769531</v>
      </c>
      <c r="H2791" s="4">
        <v>1190658.305122254</v>
      </c>
      <c r="I2791" s="6">
        <v>1060.100594478199</v>
      </c>
      <c r="J2791" s="3">
        <v>43039.23328603354</v>
      </c>
      <c r="K2791" s="3">
        <v>390.8855895996094</v>
      </c>
      <c r="L2791" s="4">
        <v>83841.32642812638</v>
      </c>
      <c r="M2791" s="6">
        <v>362.5179464153486</v>
      </c>
      <c r="N2791" s="3">
        <v>141703.0412250031</v>
      </c>
      <c r="O2791" s="3">
        <v>63.62604904174805</v>
      </c>
      <c r="P2791" s="4">
        <v>34216.05765235427</v>
      </c>
      <c r="Q2791" s="6">
        <v>0</v>
      </c>
      <c r="R2791" s="3">
        <v>0</v>
      </c>
      <c r="S2791" s="3">
        <v>414.3261108398438</v>
      </c>
      <c r="T2791" s="4">
        <v>49022.26551949749</v>
      </c>
      <c r="U2791" s="6">
        <v>0</v>
      </c>
      <c r="V2791" s="3">
        <v>0</v>
      </c>
    </row>
    <row r="2792" spans="1:22">
      <c r="A2792" s="2">
        <v>44561</v>
      </c>
      <c r="B2792" s="3">
        <v>184742.2745110367</v>
      </c>
      <c r="C2792" s="4" t="s">
        <v>23</v>
      </c>
      <c r="D2792" s="4" t="s">
        <v>23</v>
      </c>
      <c r="E2792" s="4" t="s">
        <v>4</v>
      </c>
      <c r="F2792" s="5">
        <v>17.47422745110367</v>
      </c>
      <c r="G2792" s="3">
        <v>39.8446159362793</v>
      </c>
      <c r="H2792" s="4">
        <v>1168528.590008921</v>
      </c>
      <c r="I2792" s="6">
        <v>463.6568082535468</v>
      </c>
      <c r="J2792" s="3">
        <v>18474.22745110367</v>
      </c>
      <c r="K2792" s="3">
        <v>388.4446716308594</v>
      </c>
      <c r="L2792" s="4">
        <v>83317.77220753751</v>
      </c>
      <c r="M2792" s="6">
        <v>428.0353399156373</v>
      </c>
      <c r="N2792" s="3">
        <v>166268.047059933</v>
      </c>
      <c r="O2792" s="3">
        <v>63.84905242919922</v>
      </c>
      <c r="P2792" s="4">
        <v>34335.9817538287</v>
      </c>
      <c r="Q2792" s="6">
        <v>0</v>
      </c>
      <c r="R2792" s="3">
        <v>0</v>
      </c>
      <c r="S2792" s="3">
        <v>413.1903991699219</v>
      </c>
      <c r="T2792" s="4">
        <v>48887.89030736412</v>
      </c>
      <c r="U2792" s="6">
        <v>0</v>
      </c>
      <c r="V2792" s="3">
        <v>0</v>
      </c>
    </row>
    <row r="2793" spans="1:22">
      <c r="A2793" s="2">
        <v>44564</v>
      </c>
      <c r="B2793" s="3">
        <v>186876.0357266172</v>
      </c>
      <c r="C2793" s="4" t="s">
        <v>22</v>
      </c>
      <c r="D2793" s="4" t="s">
        <v>23</v>
      </c>
      <c r="E2793" s="4"/>
      <c r="F2793" s="5">
        <v>17.68760357266172</v>
      </c>
      <c r="G2793" s="3">
        <v>40.99446487426758</v>
      </c>
      <c r="H2793" s="4">
        <v>1202250.369643577</v>
      </c>
      <c r="I2793" s="6">
        <v>463.6568082535468</v>
      </c>
      <c r="J2793" s="3">
        <v>19007.36273966504</v>
      </c>
      <c r="K2793" s="3">
        <v>392.1841430664062</v>
      </c>
      <c r="L2793" s="4">
        <v>84119.85407916004</v>
      </c>
      <c r="M2793" s="6">
        <v>428.0353399156373</v>
      </c>
      <c r="N2793" s="3">
        <v>167868.6729869522</v>
      </c>
      <c r="O2793" s="3">
        <v>63.21574020385742</v>
      </c>
      <c r="P2793" s="4">
        <v>33995.40666012742</v>
      </c>
      <c r="Q2793" s="6">
        <v>0</v>
      </c>
      <c r="R2793" s="3">
        <v>0</v>
      </c>
      <c r="S2793" s="3">
        <v>415.7268981933594</v>
      </c>
      <c r="T2793" s="4">
        <v>49188.00397474764</v>
      </c>
      <c r="U2793" s="6">
        <v>0</v>
      </c>
      <c r="V2793" s="3">
        <v>0</v>
      </c>
    </row>
    <row r="2794" spans="1:22">
      <c r="A2794" s="2">
        <v>44565</v>
      </c>
      <c r="B2794" s="3">
        <v>183960.0807100835</v>
      </c>
      <c r="C2794" s="4" t="s">
        <v>23</v>
      </c>
      <c r="D2794" s="4" t="s">
        <v>23</v>
      </c>
      <c r="E2794" s="4"/>
      <c r="F2794" s="5">
        <v>17.39600807100835</v>
      </c>
      <c r="G2794" s="3">
        <v>39.40144348144531</v>
      </c>
      <c r="H2794" s="4">
        <v>1155531.609824544</v>
      </c>
      <c r="I2794" s="6">
        <v>463.6568082535468</v>
      </c>
      <c r="J2794" s="3">
        <v>18268.74752518945</v>
      </c>
      <c r="K2794" s="3">
        <v>387.0973205566406</v>
      </c>
      <c r="L2794" s="4">
        <v>83028.77792319315</v>
      </c>
      <c r="M2794" s="6">
        <v>428.0353399156373</v>
      </c>
      <c r="N2794" s="3">
        <v>165691.3331848941</v>
      </c>
      <c r="O2794" s="3">
        <v>63.01948928833008</v>
      </c>
      <c r="P2794" s="4">
        <v>33889.86918387135</v>
      </c>
      <c r="Q2794" s="6">
        <v>0</v>
      </c>
      <c r="R2794" s="3">
        <v>0</v>
      </c>
      <c r="S2794" s="3">
        <v>415.5565490722656</v>
      </c>
      <c r="T2794" s="4">
        <v>49167.84859562287</v>
      </c>
      <c r="U2794" s="6">
        <v>0</v>
      </c>
      <c r="V2794" s="3">
        <v>0</v>
      </c>
    </row>
    <row r="2795" spans="1:22">
      <c r="A2795" s="2">
        <v>44566</v>
      </c>
      <c r="B2795" s="3">
        <v>177189.3493803809</v>
      </c>
      <c r="C2795" s="4" t="s">
        <v>24</v>
      </c>
      <c r="D2795" s="4" t="s">
        <v>23</v>
      </c>
      <c r="E2795" s="4"/>
      <c r="F2795" s="5">
        <v>16.71893493803809</v>
      </c>
      <c r="G2795" s="3">
        <v>35.77703094482422</v>
      </c>
      <c r="H2795" s="4">
        <v>1049237.959565708</v>
      </c>
      <c r="I2795" s="6">
        <v>463.6568082535468</v>
      </c>
      <c r="J2795" s="3">
        <v>16588.26397666557</v>
      </c>
      <c r="K2795" s="3">
        <v>375.2052001953125</v>
      </c>
      <c r="L2795" s="4">
        <v>80478.0286204164</v>
      </c>
      <c r="M2795" s="6">
        <v>428.0353399156373</v>
      </c>
      <c r="N2795" s="3">
        <v>160601.0854037153</v>
      </c>
      <c r="O2795" s="3">
        <v>62.98381423950195</v>
      </c>
      <c r="P2795" s="4">
        <v>33870.68428168368</v>
      </c>
      <c r="Q2795" s="6">
        <v>0</v>
      </c>
      <c r="R2795" s="3">
        <v>0</v>
      </c>
      <c r="S2795" s="3">
        <v>407.5968627929688</v>
      </c>
      <c r="T2795" s="4">
        <v>48226.07388235498</v>
      </c>
      <c r="U2795" s="6">
        <v>0</v>
      </c>
      <c r="V2795" s="3">
        <v>0</v>
      </c>
    </row>
    <row r="2796" spans="1:22">
      <c r="A2796" s="2">
        <v>44567</v>
      </c>
      <c r="B2796" s="3">
        <v>177030.9851645204</v>
      </c>
      <c r="C2796" s="4" t="s">
        <v>24</v>
      </c>
      <c r="D2796" s="4" t="s">
        <v>23</v>
      </c>
      <c r="E2796" s="4"/>
      <c r="F2796" s="5">
        <v>16.70309851645204</v>
      </c>
      <c r="G2796" s="3">
        <v>35.67880630493164</v>
      </c>
      <c r="H2796" s="4">
        <v>1046357.311898245</v>
      </c>
      <c r="I2796" s="6">
        <v>463.6568082535468</v>
      </c>
      <c r="J2796" s="3">
        <v>16542.72145364113</v>
      </c>
      <c r="K2796" s="3">
        <v>374.9416198730469</v>
      </c>
      <c r="L2796" s="4">
        <v>80421.49309077015</v>
      </c>
      <c r="M2796" s="6">
        <v>428.0353399156373</v>
      </c>
      <c r="N2796" s="3">
        <v>160488.2637108793</v>
      </c>
      <c r="O2796" s="3">
        <v>62.33264923095703</v>
      </c>
      <c r="P2796" s="4">
        <v>33520.508531199</v>
      </c>
      <c r="Q2796" s="6">
        <v>0</v>
      </c>
      <c r="R2796" s="3">
        <v>0</v>
      </c>
      <c r="S2796" s="3">
        <v>407.0479125976562</v>
      </c>
      <c r="T2796" s="4">
        <v>48161.12315507149</v>
      </c>
      <c r="U2796" s="6">
        <v>0</v>
      </c>
      <c r="V2796" s="3">
        <v>0</v>
      </c>
    </row>
    <row r="2797" spans="1:22">
      <c r="A2797" s="2">
        <v>44568</v>
      </c>
      <c r="B2797" s="3">
        <v>174751.537284488</v>
      </c>
      <c r="C2797" s="4" t="s">
        <v>24</v>
      </c>
      <c r="D2797" s="4" t="s">
        <v>23</v>
      </c>
      <c r="E2797" s="4"/>
      <c r="F2797" s="5">
        <v>16.4751537284488</v>
      </c>
      <c r="G2797" s="3">
        <v>34.5121955871582</v>
      </c>
      <c r="H2797" s="4">
        <v>1012143.957217924</v>
      </c>
      <c r="I2797" s="6">
        <v>463.6568082535468</v>
      </c>
      <c r="J2797" s="3">
        <v>16001.81445176392</v>
      </c>
      <c r="K2797" s="3">
        <v>370.8799438476562</v>
      </c>
      <c r="L2797" s="4">
        <v>79550.30132890731</v>
      </c>
      <c r="M2797" s="6">
        <v>428.0353399156373</v>
      </c>
      <c r="N2797" s="3">
        <v>158749.722832724</v>
      </c>
      <c r="O2797" s="3">
        <v>62.80540466308594</v>
      </c>
      <c r="P2797" s="4">
        <v>33774.74130794383</v>
      </c>
      <c r="Q2797" s="6">
        <v>0</v>
      </c>
      <c r="R2797" s="3">
        <v>0</v>
      </c>
      <c r="S2797" s="3">
        <v>405.6376953125</v>
      </c>
      <c r="T2797" s="4">
        <v>47994.26896851544</v>
      </c>
      <c r="U2797" s="6">
        <v>0</v>
      </c>
      <c r="V2797" s="3">
        <v>0</v>
      </c>
    </row>
    <row r="2798" spans="1:22">
      <c r="A2798" s="2">
        <v>44571</v>
      </c>
      <c r="B2798" s="3">
        <v>174914.8781928492</v>
      </c>
      <c r="C2798" s="4" t="s">
        <v>24</v>
      </c>
      <c r="D2798" s="4" t="s">
        <v>23</v>
      </c>
      <c r="E2798" s="4"/>
      <c r="F2798" s="5">
        <v>16.49148781928492</v>
      </c>
      <c r="G2798" s="3">
        <v>34.63915634155273</v>
      </c>
      <c r="H2798" s="4">
        <v>1015867.352909738</v>
      </c>
      <c r="I2798" s="6">
        <v>463.6568082535468</v>
      </c>
      <c r="J2798" s="3">
        <v>16060.68066991995</v>
      </c>
      <c r="K2798" s="3">
        <v>371.1240234375</v>
      </c>
      <c r="L2798" s="4">
        <v>79602.65413267145</v>
      </c>
      <c r="M2798" s="6">
        <v>428.0353399156373</v>
      </c>
      <c r="N2798" s="3">
        <v>158854.1975229293</v>
      </c>
      <c r="O2798" s="3">
        <v>62.39509201049805</v>
      </c>
      <c r="P2798" s="4">
        <v>33554.08826429459</v>
      </c>
      <c r="Q2798" s="6">
        <v>0</v>
      </c>
      <c r="R2798" s="3">
        <v>0</v>
      </c>
      <c r="S2798" s="3">
        <v>405.1077880859375</v>
      </c>
      <c r="T2798" s="4">
        <v>47931.5713685293</v>
      </c>
      <c r="U2798" s="6">
        <v>0</v>
      </c>
      <c r="V2798" s="3">
        <v>0</v>
      </c>
    </row>
    <row r="2799" spans="1:22">
      <c r="A2799" s="2">
        <v>44572</v>
      </c>
      <c r="B2799" s="3">
        <v>178007.5803619231</v>
      </c>
      <c r="C2799" s="4" t="s">
        <v>24</v>
      </c>
      <c r="D2799" s="4" t="s">
        <v>23</v>
      </c>
      <c r="E2799" s="4"/>
      <c r="F2799" s="5">
        <v>16.80075803619231</v>
      </c>
      <c r="G2799" s="3">
        <v>36.16269683837891</v>
      </c>
      <c r="H2799" s="4">
        <v>1060548.436833972</v>
      </c>
      <c r="I2799" s="6">
        <v>463.6568082535468</v>
      </c>
      <c r="J2799" s="3">
        <v>16767.08059392339</v>
      </c>
      <c r="K2799" s="3">
        <v>376.6990356445312</v>
      </c>
      <c r="L2799" s="4">
        <v>80798.44244190351</v>
      </c>
      <c r="M2799" s="6">
        <v>428.0353399156373</v>
      </c>
      <c r="N2799" s="3">
        <v>161240.4997679997</v>
      </c>
      <c r="O2799" s="3">
        <v>61.8331298828125</v>
      </c>
      <c r="P2799" s="4">
        <v>33251.88297496865</v>
      </c>
      <c r="Q2799" s="6">
        <v>0</v>
      </c>
      <c r="R2799" s="3">
        <v>0</v>
      </c>
      <c r="S2799" s="3">
        <v>408.6568908691406</v>
      </c>
      <c r="T2799" s="4">
        <v>48351.49435779373</v>
      </c>
      <c r="U2799" s="6">
        <v>0</v>
      </c>
      <c r="V2799" s="3">
        <v>0</v>
      </c>
    </row>
    <row r="2800" spans="1:22">
      <c r="A2800" s="2">
        <v>44573</v>
      </c>
      <c r="B2800" s="3">
        <v>178838.0497320661</v>
      </c>
      <c r="C2800" s="4" t="s">
        <v>24</v>
      </c>
      <c r="D2800" s="4" t="s">
        <v>23</v>
      </c>
      <c r="E2800" s="4"/>
      <c r="F2800" s="5">
        <v>16.88380497320661</v>
      </c>
      <c r="G2800" s="3">
        <v>36.57472991943359</v>
      </c>
      <c r="H2800" s="4">
        <v>1072632.188275116</v>
      </c>
      <c r="I2800" s="6">
        <v>463.6568082535468</v>
      </c>
      <c r="J2800" s="3">
        <v>16958.12253718008</v>
      </c>
      <c r="K2800" s="3">
        <v>378.1929016113281</v>
      </c>
      <c r="L2800" s="4">
        <v>81118.86280912755</v>
      </c>
      <c r="M2800" s="6">
        <v>428.0353399156373</v>
      </c>
      <c r="N2800" s="3">
        <v>161879.927194886</v>
      </c>
      <c r="O2800" s="3">
        <v>62.02938079833984</v>
      </c>
      <c r="P2800" s="4">
        <v>33357.42045122472</v>
      </c>
      <c r="Q2800" s="6">
        <v>0</v>
      </c>
      <c r="R2800" s="3">
        <v>0</v>
      </c>
      <c r="S2800" s="3">
        <v>409.8778381347656</v>
      </c>
      <c r="T2800" s="4">
        <v>48495.95448105134</v>
      </c>
      <c r="U2800" s="6">
        <v>0</v>
      </c>
      <c r="V2800" s="3">
        <v>0</v>
      </c>
    </row>
    <row r="2801" spans="1:22">
      <c r="A2801" s="2">
        <v>44574</v>
      </c>
      <c r="B2801" s="3">
        <v>173557.7683215873</v>
      </c>
      <c r="C2801" s="4" t="s">
        <v>25</v>
      </c>
      <c r="D2801" s="4" t="s">
        <v>23</v>
      </c>
      <c r="E2801" s="4"/>
      <c r="F2801" s="5">
        <v>16.35577683215873</v>
      </c>
      <c r="G2801" s="3">
        <v>33.92049789428711</v>
      </c>
      <c r="H2801" s="4">
        <v>994791.15673246</v>
      </c>
      <c r="I2801" s="6">
        <v>463.6568082535468</v>
      </c>
      <c r="J2801" s="3">
        <v>15727.46978803632</v>
      </c>
      <c r="K2801" s="3">
        <v>368.73193359375</v>
      </c>
      <c r="L2801" s="4">
        <v>79089.57309113017</v>
      </c>
      <c r="M2801" s="6">
        <v>428.0353399156373</v>
      </c>
      <c r="N2801" s="3">
        <v>157830.298533551</v>
      </c>
      <c r="O2801" s="3">
        <v>62.33264923095703</v>
      </c>
      <c r="P2801" s="4">
        <v>33520.508531199</v>
      </c>
      <c r="Q2801" s="6">
        <v>0</v>
      </c>
      <c r="R2801" s="3">
        <v>0</v>
      </c>
      <c r="S2801" s="3">
        <v>404.2275390625</v>
      </c>
      <c r="T2801" s="4">
        <v>47827.42200352123</v>
      </c>
      <c r="U2801" s="6">
        <v>0</v>
      </c>
      <c r="V2801" s="3">
        <v>0</v>
      </c>
    </row>
    <row r="2802" spans="1:22">
      <c r="A2802" s="2">
        <v>44575</v>
      </c>
      <c r="B2802" s="3">
        <v>174777.5734950799</v>
      </c>
      <c r="C2802" s="4" t="s">
        <v>24</v>
      </c>
      <c r="D2802" s="4" t="s">
        <v>23</v>
      </c>
      <c r="E2802" s="4"/>
      <c r="F2802" s="5">
        <v>16.47775734950799</v>
      </c>
      <c r="G2802" s="3">
        <v>34.43314743041992</v>
      </c>
      <c r="H2802" s="4">
        <v>1009825.700937479</v>
      </c>
      <c r="I2802" s="6">
        <v>463.6568082535468</v>
      </c>
      <c r="J2802" s="3">
        <v>15965.16323571232</v>
      </c>
      <c r="K2802" s="3">
        <v>371.0263977050781</v>
      </c>
      <c r="L2802" s="4">
        <v>79581.71432031319</v>
      </c>
      <c r="M2802" s="6">
        <v>428.0353399156373</v>
      </c>
      <c r="N2802" s="3">
        <v>158812.4102593675</v>
      </c>
      <c r="O2802" s="3">
        <v>61.90449905395508</v>
      </c>
      <c r="P2802" s="4">
        <v>33290.26303645593</v>
      </c>
      <c r="Q2802" s="6">
        <v>0</v>
      </c>
      <c r="R2802" s="3">
        <v>0</v>
      </c>
      <c r="S2802" s="3">
        <v>404.3505859375</v>
      </c>
      <c r="T2802" s="4">
        <v>47841.98067221186</v>
      </c>
      <c r="U2802" s="6">
        <v>0</v>
      </c>
      <c r="V2802" s="3">
        <v>0</v>
      </c>
    </row>
    <row r="2803" spans="1:22">
      <c r="A2803" s="2">
        <v>44579</v>
      </c>
      <c r="B2803" s="3">
        <v>169673.3979988016</v>
      </c>
      <c r="C2803" s="4" t="s">
        <v>25</v>
      </c>
      <c r="D2803" s="4" t="s">
        <v>23</v>
      </c>
      <c r="E2803" s="4"/>
      <c r="F2803" s="5">
        <v>15.96733979988016</v>
      </c>
      <c r="G2803" s="3">
        <v>31.95138168334961</v>
      </c>
      <c r="H2803" s="4">
        <v>937042.6119049661</v>
      </c>
      <c r="I2803" s="6">
        <v>463.6568082535468</v>
      </c>
      <c r="J2803" s="3">
        <v>14814.47565059272</v>
      </c>
      <c r="K2803" s="3">
        <v>361.7900390625</v>
      </c>
      <c r="L2803" s="4">
        <v>77600.6012259347</v>
      </c>
      <c r="M2803" s="6">
        <v>428.0353399156373</v>
      </c>
      <c r="N2803" s="3">
        <v>154858.9223482089</v>
      </c>
      <c r="O2803" s="3">
        <v>61.16415405273438</v>
      </c>
      <c r="P2803" s="4">
        <v>32892.12913334687</v>
      </c>
      <c r="Q2803" s="6">
        <v>0</v>
      </c>
      <c r="R2803" s="3">
        <v>0</v>
      </c>
      <c r="S2803" s="3">
        <v>397.2616882324219</v>
      </c>
      <c r="T2803" s="4">
        <v>47003.23598186522</v>
      </c>
      <c r="U2803" s="6">
        <v>0</v>
      </c>
      <c r="V2803" s="3">
        <v>0</v>
      </c>
    </row>
    <row r="2804" spans="1:22">
      <c r="A2804" s="2">
        <v>44580</v>
      </c>
      <c r="B2804" s="3">
        <v>167457.1298429832</v>
      </c>
      <c r="C2804" s="4" t="s">
        <v>25</v>
      </c>
      <c r="D2804" s="4" t="s">
        <v>23</v>
      </c>
      <c r="E2804" s="4"/>
      <c r="F2804" s="5">
        <v>15.74571298429832</v>
      </c>
      <c r="G2804" s="3">
        <v>30.83986854553223</v>
      </c>
      <c r="H2804" s="4">
        <v>904445.1116106409</v>
      </c>
      <c r="I2804" s="6">
        <v>463.6568082535468</v>
      </c>
      <c r="J2804" s="3">
        <v>14299.11501678043</v>
      </c>
      <c r="K2804" s="3">
        <v>357.8162841796875</v>
      </c>
      <c r="L2804" s="4">
        <v>76748.26773209445</v>
      </c>
      <c r="M2804" s="6">
        <v>428.0353399156373</v>
      </c>
      <c r="N2804" s="3">
        <v>153158.0148262028</v>
      </c>
      <c r="O2804" s="3">
        <v>61.44065856933594</v>
      </c>
      <c r="P2804" s="4">
        <v>33040.82443383563</v>
      </c>
      <c r="Q2804" s="6">
        <v>0</v>
      </c>
      <c r="R2804" s="3">
        <v>0</v>
      </c>
      <c r="S2804" s="3">
        <v>393.0878601074219</v>
      </c>
      <c r="T2804" s="4">
        <v>46509.39669627989</v>
      </c>
      <c r="U2804" s="6">
        <v>0</v>
      </c>
      <c r="V2804" s="3">
        <v>0</v>
      </c>
    </row>
    <row r="2805" spans="1:22">
      <c r="A2805" s="2">
        <v>44581</v>
      </c>
      <c r="B2805" s="3">
        <v>164914.7374773575</v>
      </c>
      <c r="C2805" s="4" t="s">
        <v>27</v>
      </c>
      <c r="D2805" s="4" t="s">
        <v>23</v>
      </c>
      <c r="E2805" s="4"/>
      <c r="F2805" s="5">
        <v>15.49147374773575</v>
      </c>
      <c r="G2805" s="3">
        <v>29.64690017700195</v>
      </c>
      <c r="H2805" s="4">
        <v>869458.7624428316</v>
      </c>
      <c r="I2805" s="6">
        <v>463.6568082535468</v>
      </c>
      <c r="J2805" s="3">
        <v>13745.98711068024</v>
      </c>
      <c r="K2805" s="3">
        <v>353.1688537597656</v>
      </c>
      <c r="L2805" s="4">
        <v>75751.43709608201</v>
      </c>
      <c r="M2805" s="6">
        <v>428.0353399156373</v>
      </c>
      <c r="N2805" s="3">
        <v>151168.7503666773</v>
      </c>
      <c r="O2805" s="3">
        <v>61.52094650268555</v>
      </c>
      <c r="P2805" s="4">
        <v>33084.00072086983</v>
      </c>
      <c r="Q2805" s="6">
        <v>0</v>
      </c>
      <c r="R2805" s="3">
        <v>0</v>
      </c>
      <c r="S2805" s="3">
        <v>388.7626647949219</v>
      </c>
      <c r="T2805" s="4">
        <v>45997.64793730529</v>
      </c>
      <c r="U2805" s="6">
        <v>0</v>
      </c>
      <c r="V2805" s="3">
        <v>0</v>
      </c>
    </row>
    <row r="2806" spans="1:22">
      <c r="A2806" s="2">
        <v>44582</v>
      </c>
      <c r="B2806" s="3">
        <v>159565.6418118015</v>
      </c>
      <c r="C2806" s="4" t="s">
        <v>27</v>
      </c>
      <c r="D2806" s="4" t="s">
        <v>23</v>
      </c>
      <c r="E2806" s="4"/>
      <c r="F2806" s="5">
        <v>14.95656418118015</v>
      </c>
      <c r="G2806" s="3">
        <v>27.1507740020752</v>
      </c>
      <c r="H2806" s="4">
        <v>796254.5231464572</v>
      </c>
      <c r="I2806" s="6">
        <v>463.6568082535468</v>
      </c>
      <c r="J2806" s="3">
        <v>12588.64121541556</v>
      </c>
      <c r="K2806" s="3">
        <v>343.3758544921875</v>
      </c>
      <c r="L2806" s="4">
        <v>73650.92976056103</v>
      </c>
      <c r="M2806" s="6">
        <v>428.0353399156373</v>
      </c>
      <c r="N2806" s="3">
        <v>146977.0005963859</v>
      </c>
      <c r="O2806" s="3">
        <v>61.40497207641602</v>
      </c>
      <c r="P2806" s="4">
        <v>33021.63337738079</v>
      </c>
      <c r="Q2806" s="6">
        <v>0</v>
      </c>
      <c r="R2806" s="3">
        <v>0</v>
      </c>
      <c r="S2806" s="3">
        <v>381.1247253417969</v>
      </c>
      <c r="T2806" s="4">
        <v>45093.94168733236</v>
      </c>
      <c r="U2806" s="6">
        <v>0</v>
      </c>
      <c r="V2806" s="3">
        <v>0</v>
      </c>
    </row>
    <row r="2807" spans="1:22">
      <c r="A2807" s="2">
        <v>44585</v>
      </c>
      <c r="B2807" s="3">
        <v>160420.6506107213</v>
      </c>
      <c r="C2807" s="4" t="s">
        <v>27</v>
      </c>
      <c r="D2807" s="4" t="s">
        <v>23</v>
      </c>
      <c r="E2807" s="4"/>
      <c r="F2807" s="5">
        <v>15.04206506107213</v>
      </c>
      <c r="G2807" s="3">
        <v>27.54363822937012</v>
      </c>
      <c r="H2807" s="4">
        <v>807776.1069488971</v>
      </c>
      <c r="I2807" s="6">
        <v>463.6568082535468</v>
      </c>
      <c r="J2807" s="3">
        <v>12770.79538912012</v>
      </c>
      <c r="K2807" s="3">
        <v>344.9478149414062</v>
      </c>
      <c r="L2807" s="4">
        <v>73988.10066852429</v>
      </c>
      <c r="M2807" s="6">
        <v>428.0353399156373</v>
      </c>
      <c r="N2807" s="3">
        <v>147649.8552216012</v>
      </c>
      <c r="O2807" s="3">
        <v>60.81626510620117</v>
      </c>
      <c r="P2807" s="4">
        <v>32705.04556568126</v>
      </c>
      <c r="Q2807" s="6">
        <v>0</v>
      </c>
      <c r="R2807" s="3">
        <v>0</v>
      </c>
      <c r="S2807" s="3">
        <v>382.71484375</v>
      </c>
      <c r="T2807" s="4">
        <v>45282.0814274428</v>
      </c>
      <c r="U2807" s="6">
        <v>0</v>
      </c>
      <c r="V2807" s="3">
        <v>0</v>
      </c>
    </row>
    <row r="2808" spans="1:22">
      <c r="A2808" s="2">
        <v>44586</v>
      </c>
      <c r="B2808" s="3">
        <v>156056.048700846</v>
      </c>
      <c r="C2808" s="4" t="s">
        <v>27</v>
      </c>
      <c r="D2808" s="4" t="s">
        <v>23</v>
      </c>
      <c r="E2808" s="4"/>
      <c r="F2808" s="5">
        <v>14.6056048700846</v>
      </c>
      <c r="G2808" s="3">
        <v>25.51223564147949</v>
      </c>
      <c r="H2808" s="4">
        <v>748200.8808866238</v>
      </c>
      <c r="I2808" s="6">
        <v>463.6568082535468</v>
      </c>
      <c r="J2808" s="3">
        <v>11828.92174894076</v>
      </c>
      <c r="K2808" s="3">
        <v>336.9514465332031</v>
      </c>
      <c r="L2808" s="4">
        <v>72272.95395605928</v>
      </c>
      <c r="M2808" s="6">
        <v>428.0353399156373</v>
      </c>
      <c r="N2808" s="3">
        <v>144227.1269519053</v>
      </c>
      <c r="O2808" s="3">
        <v>59.86183547973633</v>
      </c>
      <c r="P2808" s="4">
        <v>32191.78378664469</v>
      </c>
      <c r="Q2808" s="6">
        <v>0</v>
      </c>
      <c r="R2808" s="3">
        <v>0</v>
      </c>
      <c r="S2808" s="3">
        <v>378.0677185058594</v>
      </c>
      <c r="T2808" s="4">
        <v>44732.24254048768</v>
      </c>
      <c r="U2808" s="6">
        <v>0</v>
      </c>
      <c r="V2808" s="3">
        <v>0</v>
      </c>
    </row>
    <row r="2809" spans="1:22">
      <c r="A2809" s="2">
        <v>44587</v>
      </c>
      <c r="B2809" s="3">
        <v>155808.1816722435</v>
      </c>
      <c r="C2809" s="4" t="s">
        <v>27</v>
      </c>
      <c r="D2809" s="4" t="s">
        <v>23</v>
      </c>
      <c r="E2809" s="4"/>
      <c r="F2809" s="5">
        <v>14.58081816722435</v>
      </c>
      <c r="G2809" s="3">
        <v>25.46433258056641</v>
      </c>
      <c r="H2809" s="4">
        <v>746796.0211606472</v>
      </c>
      <c r="I2809" s="6">
        <v>463.6568082535468</v>
      </c>
      <c r="J2809" s="3">
        <v>11806.71116861222</v>
      </c>
      <c r="K2809" s="3">
        <v>336.4242553710938</v>
      </c>
      <c r="L2809" s="4">
        <v>72159.87635102987</v>
      </c>
      <c r="M2809" s="6">
        <v>428.0353399156373</v>
      </c>
      <c r="N2809" s="3">
        <v>144001.4705036313</v>
      </c>
      <c r="O2809" s="3">
        <v>59.37122344970703</v>
      </c>
      <c r="P2809" s="4">
        <v>31927.94830169408</v>
      </c>
      <c r="Q2809" s="6">
        <v>0</v>
      </c>
      <c r="R2809" s="3">
        <v>0</v>
      </c>
      <c r="S2809" s="3">
        <v>377.2159118652344</v>
      </c>
      <c r="T2809" s="4">
        <v>44631.45842330196</v>
      </c>
      <c r="U2809" s="6">
        <v>0</v>
      </c>
      <c r="V2809" s="3">
        <v>0</v>
      </c>
    </row>
    <row r="2810" spans="1:22">
      <c r="A2810" s="2">
        <v>44588</v>
      </c>
      <c r="B2810" s="3">
        <v>154004.7942321853</v>
      </c>
      <c r="C2810" s="4" t="s">
        <v>26</v>
      </c>
      <c r="D2810" s="4" t="s">
        <v>23</v>
      </c>
      <c r="E2810" s="4"/>
      <c r="F2810" s="5">
        <v>14.40047942321853</v>
      </c>
      <c r="G2810" s="3">
        <v>24.70255470275879</v>
      </c>
      <c r="H2810" s="4">
        <v>724455.2554502161</v>
      </c>
      <c r="I2810" s="6">
        <v>463.6568082535468</v>
      </c>
      <c r="J2810" s="3">
        <v>11453.50766918978</v>
      </c>
      <c r="K2810" s="3">
        <v>333.0362548828125</v>
      </c>
      <c r="L2810" s="4">
        <v>71433.18173133922</v>
      </c>
      <c r="M2810" s="6">
        <v>428.0353399156373</v>
      </c>
      <c r="N2810" s="3">
        <v>142551.2865629955</v>
      </c>
      <c r="O2810" s="3">
        <v>59.89750289916992</v>
      </c>
      <c r="P2810" s="4">
        <v>32210.96458598757</v>
      </c>
      <c r="Q2810" s="6">
        <v>0</v>
      </c>
      <c r="R2810" s="3">
        <v>0</v>
      </c>
      <c r="S2810" s="3">
        <v>375.3041381835938</v>
      </c>
      <c r="T2810" s="4">
        <v>44405.26105223934</v>
      </c>
      <c r="U2810" s="6">
        <v>0</v>
      </c>
      <c r="V2810" s="3">
        <v>0</v>
      </c>
    </row>
    <row r="2811" spans="1:22">
      <c r="A2811" s="2">
        <v>44589</v>
      </c>
      <c r="B2811" s="3">
        <v>159544.9780486233</v>
      </c>
      <c r="C2811" s="4" t="s">
        <v>27</v>
      </c>
      <c r="D2811" s="4" t="s">
        <v>23</v>
      </c>
      <c r="E2811" s="4"/>
      <c r="F2811" s="5">
        <v>14.95449780486233</v>
      </c>
      <c r="G2811" s="3">
        <v>27.00703811645508</v>
      </c>
      <c r="H2811" s="4">
        <v>792039.1608494291</v>
      </c>
      <c r="I2811" s="6">
        <v>463.6568082535468</v>
      </c>
      <c r="J2811" s="3">
        <v>12521.99709345744</v>
      </c>
      <c r="K2811" s="3">
        <v>343.4832763671875</v>
      </c>
      <c r="L2811" s="4">
        <v>73673.97075446573</v>
      </c>
      <c r="M2811" s="6">
        <v>428.0353399156373</v>
      </c>
      <c r="N2811" s="3">
        <v>147022.9809551659</v>
      </c>
      <c r="O2811" s="3">
        <v>60.62001037597656</v>
      </c>
      <c r="P2811" s="4">
        <v>32599.5060380028</v>
      </c>
      <c r="Q2811" s="6">
        <v>0</v>
      </c>
      <c r="R2811" s="3">
        <v>0</v>
      </c>
      <c r="S2811" s="3">
        <v>384.5036315917969</v>
      </c>
      <c r="T2811" s="4">
        <v>45493.72735137664</v>
      </c>
      <c r="U2811" s="6">
        <v>0</v>
      </c>
      <c r="V2811" s="3">
        <v>0</v>
      </c>
    </row>
    <row r="2812" spans="1:22">
      <c r="A2812" s="2">
        <v>44592</v>
      </c>
      <c r="B2812" s="3">
        <v>165459.4315100157</v>
      </c>
      <c r="C2812" s="4" t="s">
        <v>27</v>
      </c>
      <c r="D2812" s="4" t="s">
        <v>23</v>
      </c>
      <c r="E2812" s="4"/>
      <c r="F2812" s="5">
        <v>15.54594315100157</v>
      </c>
      <c r="G2812" s="3">
        <v>29.62294578552246</v>
      </c>
      <c r="H2812" s="4">
        <v>868756.2486742258</v>
      </c>
      <c r="I2812" s="6">
        <v>463.6568082535468</v>
      </c>
      <c r="J2812" s="3">
        <v>13734.8804939832</v>
      </c>
      <c r="K2812" s="3">
        <v>354.4673461914062</v>
      </c>
      <c r="L2812" s="4">
        <v>76029.95165564187</v>
      </c>
      <c r="M2812" s="6">
        <v>428.0353399156373</v>
      </c>
      <c r="N2812" s="3">
        <v>151724.5510160325</v>
      </c>
      <c r="O2812" s="3">
        <v>61.77068328857422</v>
      </c>
      <c r="P2812" s="4">
        <v>33218.30119045067</v>
      </c>
      <c r="Q2812" s="6">
        <v>0</v>
      </c>
      <c r="R2812" s="3">
        <v>0</v>
      </c>
      <c r="S2812" s="3">
        <v>391.5356750488281</v>
      </c>
      <c r="T2812" s="4">
        <v>46325.74515685954</v>
      </c>
      <c r="U2812" s="6">
        <v>0</v>
      </c>
      <c r="V2812" s="3">
        <v>0</v>
      </c>
    </row>
    <row r="2813" spans="1:22">
      <c r="A2813" s="2">
        <v>44593</v>
      </c>
      <c r="B2813" s="3">
        <v>166753.8003771742</v>
      </c>
      <c r="C2813" s="4" t="s">
        <v>25</v>
      </c>
      <c r="D2813" s="4" t="s">
        <v>23</v>
      </c>
      <c r="E2813" s="4"/>
      <c r="F2813" s="5">
        <v>15.67538003771742</v>
      </c>
      <c r="G2813" s="3">
        <v>30.18828392028809</v>
      </c>
      <c r="H2813" s="4">
        <v>885335.9987351228</v>
      </c>
      <c r="I2813" s="6">
        <v>463.6568082535468</v>
      </c>
      <c r="J2813" s="3">
        <v>13997.00336913264</v>
      </c>
      <c r="K2813" s="3">
        <v>356.8789367675781</v>
      </c>
      <c r="L2813" s="4">
        <v>76547.2154230653</v>
      </c>
      <c r="M2813" s="6">
        <v>428.0353399156373</v>
      </c>
      <c r="N2813" s="3">
        <v>152756.7970080416</v>
      </c>
      <c r="O2813" s="3">
        <v>60.9500617980957</v>
      </c>
      <c r="P2813" s="4">
        <v>32776.99715457457</v>
      </c>
      <c r="Q2813" s="6">
        <v>0</v>
      </c>
      <c r="R2813" s="3">
        <v>0</v>
      </c>
      <c r="S2813" s="3">
        <v>394.091064453125</v>
      </c>
      <c r="T2813" s="4">
        <v>46628.09389763581</v>
      </c>
      <c r="U2813" s="6">
        <v>0</v>
      </c>
      <c r="V2813" s="3">
        <v>0</v>
      </c>
    </row>
    <row r="2814" spans="1:22">
      <c r="A2814" s="2">
        <v>44594</v>
      </c>
      <c r="B2814" s="3">
        <v>168326.0103721156</v>
      </c>
      <c r="C2814" s="4" t="s">
        <v>25</v>
      </c>
      <c r="D2814" s="4" t="s">
        <v>23</v>
      </c>
      <c r="E2814" s="4"/>
      <c r="F2814" s="5">
        <v>15.83260103721156</v>
      </c>
      <c r="G2814" s="3">
        <v>30.90214920043945</v>
      </c>
      <c r="H2814" s="4">
        <v>906271.625034185</v>
      </c>
      <c r="I2814" s="6">
        <v>463.6568082535468</v>
      </c>
      <c r="J2814" s="3">
        <v>14327.99186645065</v>
      </c>
      <c r="K2814" s="3">
        <v>359.7787475585938</v>
      </c>
      <c r="L2814" s="4">
        <v>77169.19788949078</v>
      </c>
      <c r="M2814" s="6">
        <v>428.0353399156373</v>
      </c>
      <c r="N2814" s="3">
        <v>153998.0185056649</v>
      </c>
      <c r="O2814" s="3">
        <v>61.85097503662109</v>
      </c>
      <c r="P2814" s="4">
        <v>33261.47952890726</v>
      </c>
      <c r="Q2814" s="6">
        <v>0</v>
      </c>
      <c r="R2814" s="3">
        <v>0</v>
      </c>
      <c r="S2814" s="3">
        <v>397.8484802246094</v>
      </c>
      <c r="T2814" s="4">
        <v>47072.66407749603</v>
      </c>
      <c r="U2814" s="6">
        <v>0</v>
      </c>
      <c r="V2814" s="3">
        <v>0</v>
      </c>
    </row>
    <row r="2815" spans="1:22">
      <c r="A2815" s="2">
        <v>44595</v>
      </c>
      <c r="B2815" s="3">
        <v>160358.5207443399</v>
      </c>
      <c r="C2815" s="4" t="s">
        <v>27</v>
      </c>
      <c r="D2815" s="4" t="s">
        <v>23</v>
      </c>
      <c r="E2815" s="4"/>
      <c r="F2815" s="5">
        <v>15.03585207443399</v>
      </c>
      <c r="G2815" s="3">
        <v>27.18431091308594</v>
      </c>
      <c r="H2815" s="4">
        <v>797238.0647973369</v>
      </c>
      <c r="I2815" s="6">
        <v>463.6568082535468</v>
      </c>
      <c r="J2815" s="3">
        <v>12604.19083253349</v>
      </c>
      <c r="K2815" s="3">
        <v>345.19189453125</v>
      </c>
      <c r="L2815" s="4">
        <v>74040.45347228843</v>
      </c>
      <c r="M2815" s="6">
        <v>428.0353399156373</v>
      </c>
      <c r="N2815" s="3">
        <v>147754.3299118064</v>
      </c>
      <c r="O2815" s="3">
        <v>61.57445526123047</v>
      </c>
      <c r="P2815" s="4">
        <v>33112.77602272894</v>
      </c>
      <c r="Q2815" s="6">
        <v>0</v>
      </c>
      <c r="R2815" s="3">
        <v>0</v>
      </c>
      <c r="S2815" s="3">
        <v>388.6016845703125</v>
      </c>
      <c r="T2815" s="4">
        <v>45978.60106792457</v>
      </c>
      <c r="U2815" s="6">
        <v>0</v>
      </c>
      <c r="V2815" s="3">
        <v>0</v>
      </c>
    </row>
    <row r="2816" spans="1:22">
      <c r="A2816" s="2">
        <v>44596</v>
      </c>
      <c r="B2816" s="3">
        <v>162657.8423551068</v>
      </c>
      <c r="C2816" s="4" t="s">
        <v>27</v>
      </c>
      <c r="D2816" s="4" t="s">
        <v>23</v>
      </c>
      <c r="E2816" s="4"/>
      <c r="F2816" s="5">
        <v>15.26578423551068</v>
      </c>
      <c r="G2816" s="3">
        <v>28.12335205078125</v>
      </c>
      <c r="H2816" s="4">
        <v>824777.4547702835</v>
      </c>
      <c r="I2816" s="6">
        <v>463.6568082535468</v>
      </c>
      <c r="J2816" s="3">
        <v>13039.58364925608</v>
      </c>
      <c r="K2816" s="3">
        <v>349.5465087890625</v>
      </c>
      <c r="L2816" s="4">
        <v>74974.47776269985</v>
      </c>
      <c r="M2816" s="6">
        <v>428.0353399156373</v>
      </c>
      <c r="N2816" s="3">
        <v>149618.2587058507</v>
      </c>
      <c r="O2816" s="3">
        <v>61.0838623046875</v>
      </c>
      <c r="P2816" s="4">
        <v>32848.95079489028</v>
      </c>
      <c r="Q2816" s="6">
        <v>0</v>
      </c>
      <c r="R2816" s="3">
        <v>0</v>
      </c>
      <c r="S2816" s="3">
        <v>390.4282836914062</v>
      </c>
      <c r="T2816" s="4">
        <v>46194.72074942481</v>
      </c>
      <c r="U2816" s="6">
        <v>0</v>
      </c>
      <c r="V2816" s="3">
        <v>0</v>
      </c>
    </row>
    <row r="2817" spans="1:22">
      <c r="A2817" s="2">
        <v>44599</v>
      </c>
      <c r="B2817" s="3">
        <v>161158.8079509713</v>
      </c>
      <c r="C2817" s="4" t="s">
        <v>27</v>
      </c>
      <c r="D2817" s="4" t="s">
        <v>23</v>
      </c>
      <c r="E2817" s="4"/>
      <c r="F2817" s="5">
        <v>15.11588079509713</v>
      </c>
      <c r="G2817" s="3">
        <v>27.48614311218262</v>
      </c>
      <c r="H2817" s="4">
        <v>806089.9396552546</v>
      </c>
      <c r="I2817" s="6">
        <v>463.6568082535468</v>
      </c>
      <c r="J2817" s="3">
        <v>12744.1373865948</v>
      </c>
      <c r="K2817" s="3">
        <v>346.734619140625</v>
      </c>
      <c r="L2817" s="4">
        <v>74371.35356429694</v>
      </c>
      <c r="M2817" s="6">
        <v>428.0353399156373</v>
      </c>
      <c r="N2817" s="3">
        <v>148414.6705643765</v>
      </c>
      <c r="O2817" s="3">
        <v>60.99465560913086</v>
      </c>
      <c r="P2817" s="4">
        <v>32800.97828230916</v>
      </c>
      <c r="Q2817" s="6">
        <v>0</v>
      </c>
      <c r="R2817" s="3">
        <v>0</v>
      </c>
      <c r="S2817" s="3">
        <v>389.1411743164062</v>
      </c>
      <c r="T2817" s="4">
        <v>46042.43245312123</v>
      </c>
      <c r="U2817" s="6">
        <v>0</v>
      </c>
      <c r="V2817" s="3">
        <v>0</v>
      </c>
    </row>
    <row r="2818" spans="1:22">
      <c r="A2818" s="2">
        <v>44600</v>
      </c>
      <c r="B2818" s="3">
        <v>163259.4482972689</v>
      </c>
      <c r="C2818" s="4" t="s">
        <v>27</v>
      </c>
      <c r="D2818" s="4" t="s">
        <v>23</v>
      </c>
      <c r="E2818" s="4"/>
      <c r="F2818" s="5">
        <v>15.32594482972689</v>
      </c>
      <c r="G2818" s="3">
        <v>28.42039680480957</v>
      </c>
      <c r="H2818" s="4">
        <v>833488.9275612211</v>
      </c>
      <c r="I2818" s="6">
        <v>463.6568082535468</v>
      </c>
      <c r="J2818" s="3">
        <v>13177.31047181731</v>
      </c>
      <c r="K2818" s="3">
        <v>350.6302490234375</v>
      </c>
      <c r="L2818" s="4">
        <v>75206.92997166104</v>
      </c>
      <c r="M2818" s="6">
        <v>428.0353399156373</v>
      </c>
      <c r="N2818" s="3">
        <v>150082.1378254516</v>
      </c>
      <c r="O2818" s="3">
        <v>61.03927230834961</v>
      </c>
      <c r="P2818" s="4">
        <v>32824.97171857808</v>
      </c>
      <c r="Q2818" s="6">
        <v>0</v>
      </c>
      <c r="R2818" s="3">
        <v>0</v>
      </c>
      <c r="S2818" s="3">
        <v>392.2928771972656</v>
      </c>
      <c r="T2818" s="4">
        <v>46415.33585317698</v>
      </c>
      <c r="U2818" s="6">
        <v>0</v>
      </c>
      <c r="V2818" s="3">
        <v>0</v>
      </c>
    </row>
    <row r="2819" spans="1:22">
      <c r="A2819" s="2">
        <v>44601</v>
      </c>
      <c r="B2819" s="3">
        <v>167257.2862166426</v>
      </c>
      <c r="C2819" s="4" t="s">
        <v>25</v>
      </c>
      <c r="D2819" s="4" t="s">
        <v>23</v>
      </c>
      <c r="E2819" s="4"/>
      <c r="F2819" s="5">
        <v>15.72572862166426</v>
      </c>
      <c r="G2819" s="3">
        <v>30.18349647521973</v>
      </c>
      <c r="H2819" s="4">
        <v>885195.5966681428</v>
      </c>
      <c r="I2819" s="6">
        <v>463.6568082535468</v>
      </c>
      <c r="J2819" s="3">
        <v>13994.78363763256</v>
      </c>
      <c r="K2819" s="3">
        <v>358.0603942871094</v>
      </c>
      <c r="L2819" s="4">
        <v>76800.62708159548</v>
      </c>
      <c r="M2819" s="6">
        <v>428.0353399156373</v>
      </c>
      <c r="N2819" s="3">
        <v>153262.50257901</v>
      </c>
      <c r="O2819" s="3">
        <v>61.30685806274414</v>
      </c>
      <c r="P2819" s="4">
        <v>32968.87079351993</v>
      </c>
      <c r="Q2819" s="6">
        <v>0</v>
      </c>
      <c r="R2819" s="3">
        <v>0</v>
      </c>
      <c r="S2819" s="3">
        <v>398.0472412109375</v>
      </c>
      <c r="T2819" s="4">
        <v>47096.18109366222</v>
      </c>
      <c r="U2819" s="6">
        <v>0</v>
      </c>
      <c r="V2819" s="3">
        <v>0</v>
      </c>
    </row>
    <row r="2820" spans="1:22">
      <c r="A2820" s="2">
        <v>44602</v>
      </c>
      <c r="B2820" s="3">
        <v>162859.9946457994</v>
      </c>
      <c r="C2820" s="4" t="s">
        <v>27</v>
      </c>
      <c r="D2820" s="4" t="s">
        <v>23</v>
      </c>
      <c r="E2820" s="4"/>
      <c r="F2820" s="5">
        <v>15.28599946457994</v>
      </c>
      <c r="G2820" s="3">
        <v>28.18084335327148</v>
      </c>
      <c r="H2820" s="4">
        <v>826463.5101897692</v>
      </c>
      <c r="I2820" s="6">
        <v>463.6568082535468</v>
      </c>
      <c r="J2820" s="3">
        <v>13066.23988307104</v>
      </c>
      <c r="K2820" s="3">
        <v>349.9565124511719</v>
      </c>
      <c r="L2820" s="4">
        <v>75062.41973801506</v>
      </c>
      <c r="M2820" s="6">
        <v>428.0353399156373</v>
      </c>
      <c r="N2820" s="3">
        <v>149793.7547627283</v>
      </c>
      <c r="O2820" s="3">
        <v>59.75478744506836</v>
      </c>
      <c r="P2820" s="4">
        <v>32134.21677154734</v>
      </c>
      <c r="Q2820" s="6">
        <v>0</v>
      </c>
      <c r="R2820" s="3">
        <v>0</v>
      </c>
      <c r="S2820" s="3">
        <v>391.0529479980469</v>
      </c>
      <c r="T2820" s="4">
        <v>46268.62982418386</v>
      </c>
      <c r="U2820" s="6">
        <v>0</v>
      </c>
      <c r="V2820" s="3">
        <v>0</v>
      </c>
    </row>
    <row r="2821" spans="1:22">
      <c r="A2821" s="2">
        <v>44603</v>
      </c>
      <c r="B2821" s="3">
        <v>156877.6375695965</v>
      </c>
      <c r="C2821" s="4" t="s">
        <v>27</v>
      </c>
      <c r="D2821" s="4" t="s">
        <v>23</v>
      </c>
      <c r="E2821" s="4"/>
      <c r="F2821" s="5">
        <v>14.68776375695965</v>
      </c>
      <c r="G2821" s="3">
        <v>25.526611328125</v>
      </c>
      <c r="H2821" s="4">
        <v>748622.4786471127</v>
      </c>
      <c r="I2821" s="6">
        <v>463.6568082535468</v>
      </c>
      <c r="J2821" s="3">
        <v>11835.58713392727</v>
      </c>
      <c r="K2821" s="3">
        <v>338.8553161621094</v>
      </c>
      <c r="L2821" s="4">
        <v>72681.31629859851</v>
      </c>
      <c r="M2821" s="6">
        <v>428.0353399156373</v>
      </c>
      <c r="N2821" s="3">
        <v>145042.0504356693</v>
      </c>
      <c r="O2821" s="3">
        <v>59.79046630859375</v>
      </c>
      <c r="P2821" s="4">
        <v>32153.4037251574</v>
      </c>
      <c r="Q2821" s="6">
        <v>0</v>
      </c>
      <c r="R2821" s="3">
        <v>0</v>
      </c>
      <c r="S2821" s="3">
        <v>383.2542419433594</v>
      </c>
      <c r="T2821" s="4">
        <v>45345.90198029669</v>
      </c>
      <c r="U2821" s="6">
        <v>0</v>
      </c>
      <c r="V2821" s="3">
        <v>0</v>
      </c>
    </row>
    <row r="2822" spans="1:22">
      <c r="A2822" s="2">
        <v>44606</v>
      </c>
      <c r="B2822" s="3">
        <v>157090.6762344081</v>
      </c>
      <c r="C2822" s="4" t="s">
        <v>27</v>
      </c>
      <c r="D2822" s="4" t="s">
        <v>23</v>
      </c>
      <c r="E2822" s="4"/>
      <c r="F2822" s="5">
        <v>14.70906762344081</v>
      </c>
      <c r="G2822" s="3">
        <v>25.59848213195801</v>
      </c>
      <c r="H2822" s="4">
        <v>750730.2437012446</v>
      </c>
      <c r="I2822" s="6">
        <v>463.6568082535468</v>
      </c>
      <c r="J2822" s="3">
        <v>11868.9105214391</v>
      </c>
      <c r="K2822" s="3">
        <v>339.2751770019531</v>
      </c>
      <c r="L2822" s="4">
        <v>72771.37254693396</v>
      </c>
      <c r="M2822" s="6">
        <v>428.0353399156373</v>
      </c>
      <c r="N2822" s="3">
        <v>145221.765712969</v>
      </c>
      <c r="O2822" s="3">
        <v>59.28202056884766</v>
      </c>
      <c r="P2822" s="4">
        <v>31879.97784053535</v>
      </c>
      <c r="Q2822" s="6">
        <v>0</v>
      </c>
      <c r="R2822" s="3">
        <v>0</v>
      </c>
      <c r="S2822" s="3">
        <v>382.0049438476562</v>
      </c>
      <c r="T2822" s="4">
        <v>45198.08744155951</v>
      </c>
      <c r="U2822" s="6">
        <v>0</v>
      </c>
      <c r="V2822" s="3">
        <v>0</v>
      </c>
    </row>
    <row r="2823" spans="1:22">
      <c r="A2823" s="2">
        <v>44607</v>
      </c>
      <c r="B2823" s="3">
        <v>161561.1710416314</v>
      </c>
      <c r="C2823" s="4" t="s">
        <v>27</v>
      </c>
      <c r="D2823" s="4" t="s">
        <v>23</v>
      </c>
      <c r="E2823" s="4"/>
      <c r="F2823" s="5">
        <v>15.15611710416314</v>
      </c>
      <c r="G2823" s="3">
        <v>27.45260810852051</v>
      </c>
      <c r="H2823" s="4">
        <v>805106.4539414532</v>
      </c>
      <c r="I2823" s="6">
        <v>463.6568082535468</v>
      </c>
      <c r="J2823" s="3">
        <v>12728.58865383206</v>
      </c>
      <c r="K2823" s="3">
        <v>347.7109680175781</v>
      </c>
      <c r="L2823" s="4">
        <v>74580.77132509035</v>
      </c>
      <c r="M2823" s="6">
        <v>428.0353399156373</v>
      </c>
      <c r="N2823" s="3">
        <v>148832.5823877994</v>
      </c>
      <c r="O2823" s="3">
        <v>59.0055046081543</v>
      </c>
      <c r="P2823" s="4">
        <v>31731.27638577942</v>
      </c>
      <c r="Q2823" s="6">
        <v>0</v>
      </c>
      <c r="R2823" s="3">
        <v>0</v>
      </c>
      <c r="S2823" s="3">
        <v>388.1379699707031</v>
      </c>
      <c r="T2823" s="4">
        <v>45923.73525176531</v>
      </c>
      <c r="U2823" s="6">
        <v>0</v>
      </c>
      <c r="V2823" s="3">
        <v>0</v>
      </c>
    </row>
    <row r="2824" spans="1:22">
      <c r="A2824" s="2">
        <v>44608</v>
      </c>
      <c r="B2824" s="3">
        <v>161521.3031226699</v>
      </c>
      <c r="C2824" s="4" t="s">
        <v>27</v>
      </c>
      <c r="D2824" s="4" t="s">
        <v>23</v>
      </c>
      <c r="E2824" s="4"/>
      <c r="F2824" s="5">
        <v>15.15213031226699</v>
      </c>
      <c r="G2824" s="3">
        <v>27.44781684875488</v>
      </c>
      <c r="H2824" s="4">
        <v>804965.9400003164</v>
      </c>
      <c r="I2824" s="6">
        <v>463.6568082535468</v>
      </c>
      <c r="J2824" s="3">
        <v>12726.36715362162</v>
      </c>
      <c r="K2824" s="3">
        <v>347.6230163574219</v>
      </c>
      <c r="L2824" s="4">
        <v>74561.90651133088</v>
      </c>
      <c r="M2824" s="6">
        <v>428.0353399156373</v>
      </c>
      <c r="N2824" s="3">
        <v>148794.9359690482</v>
      </c>
      <c r="O2824" s="3">
        <v>59.13931274414062</v>
      </c>
      <c r="P2824" s="4">
        <v>31803.2341289399</v>
      </c>
      <c r="Q2824" s="6">
        <v>0</v>
      </c>
      <c r="R2824" s="3">
        <v>0</v>
      </c>
      <c r="S2824" s="3">
        <v>388.6016845703125</v>
      </c>
      <c r="T2824" s="4">
        <v>45978.60106792457</v>
      </c>
      <c r="U2824" s="6">
        <v>0</v>
      </c>
      <c r="V2824" s="3">
        <v>0</v>
      </c>
    </row>
    <row r="2825" spans="1:22">
      <c r="A2825" s="2">
        <v>44609</v>
      </c>
      <c r="B2825" s="3">
        <v>155967.1209280402</v>
      </c>
      <c r="C2825" s="4" t="s">
        <v>26</v>
      </c>
      <c r="D2825" s="4" t="s">
        <v>23</v>
      </c>
      <c r="E2825" s="4"/>
      <c r="F2825" s="5">
        <v>14.59671209280402</v>
      </c>
      <c r="G2825" s="3">
        <v>25.01397323608398</v>
      </c>
      <c r="H2825" s="4">
        <v>733588.2700645645</v>
      </c>
      <c r="I2825" s="6">
        <v>463.6568082535468</v>
      </c>
      <c r="J2825" s="3">
        <v>11597.89899238234</v>
      </c>
      <c r="K2825" s="3">
        <v>337.2834167480469</v>
      </c>
      <c r="L2825" s="4">
        <v>72344.15848210907</v>
      </c>
      <c r="M2825" s="6">
        <v>428.0353399156373</v>
      </c>
      <c r="N2825" s="3">
        <v>144369.2219356578</v>
      </c>
      <c r="O2825" s="3">
        <v>59.17498779296875</v>
      </c>
      <c r="P2825" s="4">
        <v>31822.41903112756</v>
      </c>
      <c r="Q2825" s="6">
        <v>0</v>
      </c>
      <c r="R2825" s="3">
        <v>0</v>
      </c>
      <c r="S2825" s="3">
        <v>380.3392028808594</v>
      </c>
      <c r="T2825" s="4">
        <v>45001.00018631629</v>
      </c>
      <c r="U2825" s="6">
        <v>0</v>
      </c>
      <c r="V2825" s="3">
        <v>0</v>
      </c>
    </row>
    <row r="2826" spans="1:22">
      <c r="A2826" s="2">
        <v>44610</v>
      </c>
      <c r="B2826" s="3">
        <v>153927.3529173</v>
      </c>
      <c r="C2826" s="4" t="s">
        <v>26</v>
      </c>
      <c r="D2826" s="4" t="s">
        <v>23</v>
      </c>
      <c r="E2826" s="4"/>
      <c r="F2826" s="5">
        <v>14.39273529173</v>
      </c>
      <c r="G2826" s="3">
        <v>24.16595840454102</v>
      </c>
      <c r="H2826" s="4">
        <v>708718.4212249049</v>
      </c>
      <c r="I2826" s="6">
        <v>463.6568082535468</v>
      </c>
      <c r="J2826" s="3">
        <v>11204.71114223746</v>
      </c>
      <c r="K2826" s="3">
        <v>333.4365844726562</v>
      </c>
      <c r="L2826" s="4">
        <v>71519.04870805563</v>
      </c>
      <c r="M2826" s="6">
        <v>428.0353399156373</v>
      </c>
      <c r="N2826" s="3">
        <v>142722.6417750625</v>
      </c>
      <c r="O2826" s="3">
        <v>59.06795501708984</v>
      </c>
      <c r="P2826" s="4">
        <v>31764.86022171978</v>
      </c>
      <c r="Q2826" s="6">
        <v>0</v>
      </c>
      <c r="R2826" s="3">
        <v>0</v>
      </c>
      <c r="S2826" s="3">
        <v>377.9069213867188</v>
      </c>
      <c r="T2826" s="4">
        <v>44713.21733579251</v>
      </c>
      <c r="U2826" s="6">
        <v>0</v>
      </c>
      <c r="V2826" s="3">
        <v>0</v>
      </c>
    </row>
    <row r="2827" spans="1:22">
      <c r="A2827" s="2">
        <v>44614</v>
      </c>
      <c r="B2827" s="3">
        <v>152147.3257518451</v>
      </c>
      <c r="C2827" s="4" t="s">
        <v>26</v>
      </c>
      <c r="D2827" s="4" t="s">
        <v>23</v>
      </c>
      <c r="E2827" s="4"/>
      <c r="F2827" s="5">
        <v>14.21473257518451</v>
      </c>
      <c r="G2827" s="3">
        <v>23.41855812072754</v>
      </c>
      <c r="H2827" s="4">
        <v>686799.3092120414</v>
      </c>
      <c r="I2827" s="6">
        <v>463.6568082535468</v>
      </c>
      <c r="J2827" s="3">
        <v>10858.17391215671</v>
      </c>
      <c r="K2827" s="3">
        <v>330.0875854492188</v>
      </c>
      <c r="L2827" s="4">
        <v>70800.71954012926</v>
      </c>
      <c r="M2827" s="6">
        <v>428.0353399156373</v>
      </c>
      <c r="N2827" s="3">
        <v>141289.1518396883</v>
      </c>
      <c r="O2827" s="3">
        <v>59.0055046081543</v>
      </c>
      <c r="P2827" s="4">
        <v>31731.27638577942</v>
      </c>
      <c r="Q2827" s="6">
        <v>0</v>
      </c>
      <c r="R2827" s="3">
        <v>0</v>
      </c>
      <c r="S2827" s="3">
        <v>373.7708435058594</v>
      </c>
      <c r="T2827" s="4">
        <v>44223.84458621173</v>
      </c>
      <c r="U2827" s="6">
        <v>0</v>
      </c>
      <c r="V2827" s="3">
        <v>0</v>
      </c>
    </row>
    <row r="2828" spans="1:22">
      <c r="A2828" s="2">
        <v>44615</v>
      </c>
      <c r="B2828" s="3">
        <v>147697.4008638221</v>
      </c>
      <c r="C2828" s="4" t="s">
        <v>26</v>
      </c>
      <c r="D2828" s="4" t="s">
        <v>23</v>
      </c>
      <c r="E2828" s="4"/>
      <c r="F2828" s="5">
        <v>13.76974008638221</v>
      </c>
      <c r="G2828" s="3">
        <v>21.6267147064209</v>
      </c>
      <c r="H2828" s="4">
        <v>634249.6683324554</v>
      </c>
      <c r="I2828" s="6">
        <v>463.6568082535468</v>
      </c>
      <c r="J2828" s="3">
        <v>10027.37351378916</v>
      </c>
      <c r="K2828" s="3">
        <v>321.6323852539062</v>
      </c>
      <c r="L2828" s="4">
        <v>68987.15767330145</v>
      </c>
      <c r="M2828" s="6">
        <v>428.0353399156373</v>
      </c>
      <c r="N2828" s="3">
        <v>137670.027350033</v>
      </c>
      <c r="O2828" s="3">
        <v>58.0064697265625</v>
      </c>
      <c r="P2828" s="4">
        <v>31194.02732474109</v>
      </c>
      <c r="Q2828" s="6">
        <v>0</v>
      </c>
      <c r="R2828" s="3">
        <v>0</v>
      </c>
      <c r="S2828" s="3">
        <v>367.0415954589844</v>
      </c>
      <c r="T2828" s="4">
        <v>43427.65294906921</v>
      </c>
      <c r="U2828" s="6">
        <v>0</v>
      </c>
      <c r="V2828" s="3">
        <v>0</v>
      </c>
    </row>
    <row r="2829" spans="1:22">
      <c r="A2829" s="2">
        <v>44616</v>
      </c>
      <c r="B2829" s="3">
        <v>153305.5734971837</v>
      </c>
      <c r="C2829" s="4" t="s">
        <v>26</v>
      </c>
      <c r="D2829" s="4" t="s">
        <v>23</v>
      </c>
      <c r="E2829" s="4"/>
      <c r="F2829" s="5">
        <v>14.33055734971837</v>
      </c>
      <c r="G2829" s="3">
        <v>23.74435043334961</v>
      </c>
      <c r="H2829" s="4">
        <v>696353.8656498005</v>
      </c>
      <c r="I2829" s="6">
        <v>463.6568082535468</v>
      </c>
      <c r="J2829" s="3">
        <v>11009.2297359806</v>
      </c>
      <c r="K2829" s="3">
        <v>332.4406433105469</v>
      </c>
      <c r="L2829" s="4">
        <v>71305.42858416938</v>
      </c>
      <c r="M2829" s="6">
        <v>428.0353399156373</v>
      </c>
      <c r="N2829" s="3">
        <v>142296.3437612031</v>
      </c>
      <c r="O2829" s="3">
        <v>58.47031402587891</v>
      </c>
      <c r="P2829" s="4">
        <v>31443.46797878378</v>
      </c>
      <c r="Q2829" s="6">
        <v>0</v>
      </c>
      <c r="R2829" s="3">
        <v>0</v>
      </c>
      <c r="S2829" s="3">
        <v>372.6824645996094</v>
      </c>
      <c r="T2829" s="4">
        <v>44095.06969529342</v>
      </c>
      <c r="U2829" s="6">
        <v>0</v>
      </c>
      <c r="V2829" s="3">
        <v>0</v>
      </c>
    </row>
    <row r="2830" spans="1:22">
      <c r="A2830" s="2">
        <v>44617</v>
      </c>
      <c r="B2830" s="3">
        <v>156034.2134933122</v>
      </c>
      <c r="C2830" s="4" t="s">
        <v>26</v>
      </c>
      <c r="D2830" s="4" t="s">
        <v>23</v>
      </c>
      <c r="E2830" s="4"/>
      <c r="F2830" s="5">
        <v>14.60342134933122</v>
      </c>
      <c r="G2830" s="3">
        <v>24.87024116516113</v>
      </c>
      <c r="H2830" s="4">
        <v>729373.0196416933</v>
      </c>
      <c r="I2830" s="6">
        <v>463.6568082535468</v>
      </c>
      <c r="J2830" s="3">
        <v>11531.25663913458</v>
      </c>
      <c r="K2830" s="3">
        <v>337.5958557128906</v>
      </c>
      <c r="L2830" s="4">
        <v>72411.17373653981</v>
      </c>
      <c r="M2830" s="6">
        <v>428.0353399156373</v>
      </c>
      <c r="N2830" s="3">
        <v>144502.9568541776</v>
      </c>
      <c r="O2830" s="3">
        <v>60.28106307983398</v>
      </c>
      <c r="P2830" s="4">
        <v>32417.23100441846</v>
      </c>
      <c r="Q2830" s="6">
        <v>0</v>
      </c>
      <c r="R2830" s="3">
        <v>0</v>
      </c>
      <c r="S2830" s="3">
        <v>380.8219299316406</v>
      </c>
      <c r="T2830" s="4">
        <v>45058.11551899199</v>
      </c>
      <c r="U2830" s="6">
        <v>0</v>
      </c>
      <c r="V2830" s="3">
        <v>0</v>
      </c>
    </row>
    <row r="2831" spans="1:22">
      <c r="A2831" s="2">
        <v>44620</v>
      </c>
      <c r="B2831" s="3">
        <v>156586.8443887378</v>
      </c>
      <c r="C2831" s="4" t="s">
        <v>26</v>
      </c>
      <c r="D2831" s="4" t="s">
        <v>23</v>
      </c>
      <c r="E2831" s="4"/>
      <c r="F2831" s="5">
        <v>14.65868443887378</v>
      </c>
      <c r="G2831" s="3">
        <v>25.13375282287598</v>
      </c>
      <c r="H2831" s="4">
        <v>737101.0626559083</v>
      </c>
      <c r="I2831" s="6">
        <v>463.6568082535468</v>
      </c>
      <c r="J2831" s="3">
        <v>11653.43561328825</v>
      </c>
      <c r="K2831" s="3">
        <v>338.6015014648438</v>
      </c>
      <c r="L2831" s="4">
        <v>72626.87540476178</v>
      </c>
      <c r="M2831" s="6">
        <v>428.0353399156373</v>
      </c>
      <c r="N2831" s="3">
        <v>144933.4087754496</v>
      </c>
      <c r="O2831" s="3">
        <v>60.59326171875</v>
      </c>
      <c r="P2831" s="4">
        <v>32585.12146420683</v>
      </c>
      <c r="Q2831" s="6">
        <v>0</v>
      </c>
      <c r="R2831" s="3">
        <v>0</v>
      </c>
      <c r="S2831" s="3">
        <v>379.865966796875</v>
      </c>
      <c r="T2831" s="4">
        <v>44945.00780650836</v>
      </c>
      <c r="U2831" s="6">
        <v>0</v>
      </c>
      <c r="V2831" s="3">
        <v>0</v>
      </c>
    </row>
    <row r="2832" spans="1:22">
      <c r="A2832" s="2">
        <v>44621</v>
      </c>
      <c r="B2832" s="3">
        <v>153830.1381497806</v>
      </c>
      <c r="C2832" s="4" t="s">
        <v>26</v>
      </c>
      <c r="D2832" s="4" t="s">
        <v>23</v>
      </c>
      <c r="E2832" s="4"/>
      <c r="F2832" s="5">
        <v>14.38301381497806</v>
      </c>
      <c r="G2832" s="3">
        <v>23.97431945800781</v>
      </c>
      <c r="H2832" s="4">
        <v>703098.1992019003</v>
      </c>
      <c r="I2832" s="6">
        <v>463.6568082535468</v>
      </c>
      <c r="J2832" s="3">
        <v>11115.8564399508</v>
      </c>
      <c r="K2832" s="3">
        <v>333.4170532226562</v>
      </c>
      <c r="L2832" s="4">
        <v>71514.8594364366</v>
      </c>
      <c r="M2832" s="6">
        <v>428.0353399156373</v>
      </c>
      <c r="N2832" s="3">
        <v>142714.2817098298</v>
      </c>
      <c r="O2832" s="3">
        <v>60.06697082519531</v>
      </c>
      <c r="P2832" s="4">
        <v>32302.09902564616</v>
      </c>
      <c r="Q2832" s="6">
        <v>0</v>
      </c>
      <c r="R2832" s="3">
        <v>0</v>
      </c>
      <c r="S2832" s="3">
        <v>374.1683654785156</v>
      </c>
      <c r="T2832" s="4">
        <v>44270.87861854411</v>
      </c>
      <c r="U2832" s="6">
        <v>0</v>
      </c>
      <c r="V2832" s="3">
        <v>0</v>
      </c>
    </row>
    <row r="2833" spans="1:22">
      <c r="A2833" s="2">
        <v>44622</v>
      </c>
      <c r="B2833" s="3">
        <v>156755.7133640796</v>
      </c>
      <c r="C2833" s="4" t="s">
        <v>26</v>
      </c>
      <c r="D2833" s="4" t="s">
        <v>23</v>
      </c>
      <c r="E2833" s="4"/>
      <c r="F2833" s="5">
        <v>14.67557133640796</v>
      </c>
      <c r="G2833" s="3">
        <v>25.11937522888184</v>
      </c>
      <c r="H2833" s="4">
        <v>736679.4089583406</v>
      </c>
      <c r="I2833" s="6">
        <v>463.6568082535468</v>
      </c>
      <c r="J2833" s="3">
        <v>11646.76934394656</v>
      </c>
      <c r="K2833" s="3">
        <v>339.0115966796875</v>
      </c>
      <c r="L2833" s="4">
        <v>72714.8370172877</v>
      </c>
      <c r="M2833" s="6">
        <v>428.0353399156373</v>
      </c>
      <c r="N2833" s="3">
        <v>145108.944020133</v>
      </c>
      <c r="O2833" s="3">
        <v>60.79842376708984</v>
      </c>
      <c r="P2833" s="4">
        <v>32695.45106316504</v>
      </c>
      <c r="Q2833" s="6">
        <v>0</v>
      </c>
      <c r="R2833" s="3">
        <v>0</v>
      </c>
      <c r="S2833" s="3">
        <v>381.0395812988281</v>
      </c>
      <c r="T2833" s="4">
        <v>45083.86760855091</v>
      </c>
      <c r="U2833" s="6">
        <v>0</v>
      </c>
      <c r="V2833" s="3">
        <v>0</v>
      </c>
    </row>
    <row r="2834" spans="1:22">
      <c r="A2834" s="2">
        <v>44623</v>
      </c>
      <c r="B2834" s="3">
        <v>154196.3374585256</v>
      </c>
      <c r="C2834" s="4" t="s">
        <v>26</v>
      </c>
      <c r="D2834" s="4" t="s">
        <v>23</v>
      </c>
      <c r="E2834" s="4"/>
      <c r="F2834" s="5">
        <v>14.41963374585256</v>
      </c>
      <c r="G2834" s="3">
        <v>24.07014083862305</v>
      </c>
      <c r="H2834" s="4">
        <v>705908.366150481</v>
      </c>
      <c r="I2834" s="6">
        <v>463.6568082535468</v>
      </c>
      <c r="J2834" s="3">
        <v>11160.28467544931</v>
      </c>
      <c r="K2834" s="3">
        <v>334.1687927246094</v>
      </c>
      <c r="L2834" s="4">
        <v>71676.1005736111</v>
      </c>
      <c r="M2834" s="6">
        <v>428.0353399156373</v>
      </c>
      <c r="N2834" s="3">
        <v>143036.0527830763</v>
      </c>
      <c r="O2834" s="3">
        <v>61.86881637573242</v>
      </c>
      <c r="P2834" s="4">
        <v>33271.07403142348</v>
      </c>
      <c r="Q2834" s="6">
        <v>0</v>
      </c>
      <c r="R2834" s="3">
        <v>0</v>
      </c>
      <c r="S2834" s="3">
        <v>379.127685546875</v>
      </c>
      <c r="T2834" s="4">
        <v>44857.65579436459</v>
      </c>
      <c r="U2834" s="6">
        <v>0</v>
      </c>
      <c r="V2834" s="3">
        <v>0</v>
      </c>
    </row>
    <row r="2835" spans="1:22">
      <c r="A2835" s="2">
        <v>44624</v>
      </c>
      <c r="B2835" s="3">
        <v>151645.8849729089</v>
      </c>
      <c r="C2835" s="4" t="s">
        <v>26</v>
      </c>
      <c r="D2835" s="4" t="s">
        <v>23</v>
      </c>
      <c r="E2835" s="4"/>
      <c r="F2835" s="5">
        <v>14.16458849729089</v>
      </c>
      <c r="G2835" s="3">
        <v>23.04006767272949</v>
      </c>
      <c r="H2835" s="4">
        <v>675699.2672330121</v>
      </c>
      <c r="I2835" s="6">
        <v>463.6568082535468</v>
      </c>
      <c r="J2835" s="3">
        <v>10682.68423908348</v>
      </c>
      <c r="K2835" s="3">
        <v>329.3260803222656</v>
      </c>
      <c r="L2835" s="4">
        <v>70637.38376714522</v>
      </c>
      <c r="M2835" s="6">
        <v>428.0353399156373</v>
      </c>
      <c r="N2835" s="3">
        <v>140963.2007338254</v>
      </c>
      <c r="O2835" s="3">
        <v>63.23355865478516</v>
      </c>
      <c r="P2835" s="4">
        <v>34004.9888541093</v>
      </c>
      <c r="Q2835" s="6">
        <v>0</v>
      </c>
      <c r="R2835" s="3">
        <v>0</v>
      </c>
      <c r="S2835" s="3">
        <v>376.061279296875</v>
      </c>
      <c r="T2835" s="4">
        <v>44494.84452699492</v>
      </c>
      <c r="U2835" s="6">
        <v>0</v>
      </c>
      <c r="V2835" s="3">
        <v>0</v>
      </c>
    </row>
    <row r="2836" spans="1:22">
      <c r="A2836" s="2">
        <v>44627</v>
      </c>
      <c r="B2836" s="3">
        <v>145254.0803920301</v>
      </c>
      <c r="C2836" s="4" t="s">
        <v>28</v>
      </c>
      <c r="D2836" s="4" t="s">
        <v>23</v>
      </c>
      <c r="E2836" s="4"/>
      <c r="F2836" s="5">
        <v>13.52540803920301</v>
      </c>
      <c r="G2836" s="3">
        <v>20.46728324890137</v>
      </c>
      <c r="H2836" s="4">
        <v>600246.8608155259</v>
      </c>
      <c r="I2836" s="6">
        <v>463.6568082535468</v>
      </c>
      <c r="J2836" s="3">
        <v>9489.795224806892</v>
      </c>
      <c r="K2836" s="3">
        <v>317.1800842285156</v>
      </c>
      <c r="L2836" s="4">
        <v>68032.18047905793</v>
      </c>
      <c r="M2836" s="6">
        <v>428.0353399156373</v>
      </c>
      <c r="N2836" s="3">
        <v>135764.2851672232</v>
      </c>
      <c r="O2836" s="3">
        <v>64.05420684814453</v>
      </c>
      <c r="P2836" s="4">
        <v>34446.30724994213</v>
      </c>
      <c r="Q2836" s="6">
        <v>0</v>
      </c>
      <c r="R2836" s="3">
        <v>0</v>
      </c>
      <c r="S2836" s="3">
        <v>364.9594116210938</v>
      </c>
      <c r="T2836" s="4">
        <v>43181.29297731996</v>
      </c>
      <c r="U2836" s="6">
        <v>0</v>
      </c>
      <c r="V2836" s="3">
        <v>0</v>
      </c>
    </row>
    <row r="2837" spans="1:22">
      <c r="A2837" s="2">
        <v>44628</v>
      </c>
      <c r="B2837" s="3">
        <v>144492.0169058114</v>
      </c>
      <c r="C2837" s="4" t="s">
        <v>28</v>
      </c>
      <c r="D2837" s="4" t="s">
        <v>23</v>
      </c>
      <c r="E2837" s="4"/>
      <c r="F2837" s="5">
        <v>13.44920169058114</v>
      </c>
      <c r="G2837" s="3">
        <v>20.18461418151855</v>
      </c>
      <c r="H2837" s="4">
        <v>591956.9857850773</v>
      </c>
      <c r="I2837" s="6">
        <v>463.6568082535468</v>
      </c>
      <c r="J2837" s="3">
        <v>9358.733787232171</v>
      </c>
      <c r="K2837" s="3">
        <v>315.7059020996094</v>
      </c>
      <c r="L2837" s="4">
        <v>67715.98211213747</v>
      </c>
      <c r="M2837" s="6">
        <v>428.0353399156373</v>
      </c>
      <c r="N2837" s="3">
        <v>135133.2831185792</v>
      </c>
      <c r="O2837" s="3">
        <v>63.06409454345703</v>
      </c>
      <c r="P2837" s="4">
        <v>33913.8564658731</v>
      </c>
      <c r="Q2837" s="6">
        <v>0</v>
      </c>
      <c r="R2837" s="3">
        <v>0</v>
      </c>
      <c r="S2837" s="3">
        <v>362.205322265625</v>
      </c>
      <c r="T2837" s="4">
        <v>42855.43444193937</v>
      </c>
      <c r="U2837" s="6">
        <v>0</v>
      </c>
      <c r="V2837" s="3">
        <v>0</v>
      </c>
    </row>
    <row r="2838" spans="1:22">
      <c r="A2838" s="2">
        <v>44629</v>
      </c>
      <c r="B2838" s="3">
        <v>150358.3908810816</v>
      </c>
      <c r="C2838" s="4" t="s">
        <v>26</v>
      </c>
      <c r="D2838" s="4" t="s">
        <v>23</v>
      </c>
      <c r="E2838" s="4"/>
      <c r="F2838" s="5">
        <v>14.03583908810816</v>
      </c>
      <c r="G2838" s="3">
        <v>22.34536743164062</v>
      </c>
      <c r="H2838" s="4">
        <v>655325.6966984975</v>
      </c>
      <c r="I2838" s="6">
        <v>463.6568082535468</v>
      </c>
      <c r="J2838" s="3">
        <v>10360.58174260725</v>
      </c>
      <c r="K2838" s="3">
        <v>327.0706787109375</v>
      </c>
      <c r="L2838" s="4">
        <v>70153.62108120027</v>
      </c>
      <c r="M2838" s="6">
        <v>428.0353399156373</v>
      </c>
      <c r="N2838" s="3">
        <v>139997.8091384743</v>
      </c>
      <c r="O2838" s="3">
        <v>62.61808776855469</v>
      </c>
      <c r="P2838" s="4">
        <v>33674.00826292424</v>
      </c>
      <c r="Q2838" s="6">
        <v>0</v>
      </c>
      <c r="R2838" s="3">
        <v>0</v>
      </c>
      <c r="S2838" s="3">
        <v>371.8590698242188</v>
      </c>
      <c r="T2838" s="4">
        <v>43997.6472151491</v>
      </c>
      <c r="U2838" s="6">
        <v>0</v>
      </c>
      <c r="V2838" s="3">
        <v>0</v>
      </c>
    </row>
    <row r="2839" spans="1:22">
      <c r="A2839" s="2">
        <v>44630</v>
      </c>
      <c r="B2839" s="3">
        <v>148470.5240214224</v>
      </c>
      <c r="C2839" s="4" t="s">
        <v>26</v>
      </c>
      <c r="D2839" s="4" t="s">
        <v>23</v>
      </c>
      <c r="E2839" s="4"/>
      <c r="F2839" s="5">
        <v>13.84705240214224</v>
      </c>
      <c r="G2839" s="3">
        <v>21.6267147064209</v>
      </c>
      <c r="H2839" s="4">
        <v>634249.6683324554</v>
      </c>
      <c r="I2839" s="6">
        <v>463.6568082535468</v>
      </c>
      <c r="J2839" s="3">
        <v>10027.37351378916</v>
      </c>
      <c r="K2839" s="3">
        <v>323.4385986328125</v>
      </c>
      <c r="L2839" s="4">
        <v>69374.57365774551</v>
      </c>
      <c r="M2839" s="6">
        <v>428.0353399156373</v>
      </c>
      <c r="N2839" s="3">
        <v>138443.1505076333</v>
      </c>
      <c r="O2839" s="3">
        <v>63.03732681274414</v>
      </c>
      <c r="P2839" s="4">
        <v>33899.46163496518</v>
      </c>
      <c r="Q2839" s="6">
        <v>0</v>
      </c>
      <c r="R2839" s="3">
        <v>0</v>
      </c>
      <c r="S2839" s="3">
        <v>370.2027587890625</v>
      </c>
      <c r="T2839" s="4">
        <v>43801.6756912118</v>
      </c>
      <c r="U2839" s="6">
        <v>0</v>
      </c>
      <c r="V2839" s="3">
        <v>0</v>
      </c>
    </row>
    <row r="2840" spans="1:22">
      <c r="A2840" s="2">
        <v>44631</v>
      </c>
      <c r="B2840" s="3">
        <v>144977.478628025</v>
      </c>
      <c r="C2840" s="4" t="s">
        <v>28</v>
      </c>
      <c r="D2840" s="4" t="s">
        <v>23</v>
      </c>
      <c r="E2840" s="4"/>
      <c r="F2840" s="5">
        <v>13.4977478628025</v>
      </c>
      <c r="G2840" s="3">
        <v>20.28522682189941</v>
      </c>
      <c r="H2840" s="4">
        <v>594907.6666747951</v>
      </c>
      <c r="I2840" s="6">
        <v>463.6568082535468</v>
      </c>
      <c r="J2840" s="3">
        <v>9405.383522941122</v>
      </c>
      <c r="K2840" s="3">
        <v>316.7310791015625</v>
      </c>
      <c r="L2840" s="4">
        <v>67935.87305197847</v>
      </c>
      <c r="M2840" s="6">
        <v>428.0353399156373</v>
      </c>
      <c r="N2840" s="3">
        <v>135572.0951050839</v>
      </c>
      <c r="O2840" s="3">
        <v>62.8232421875</v>
      </c>
      <c r="P2840" s="4">
        <v>33784.33375903767</v>
      </c>
      <c r="Q2840" s="6">
        <v>0</v>
      </c>
      <c r="R2840" s="3">
        <v>0</v>
      </c>
      <c r="S2840" s="3">
        <v>365.4800415039062</v>
      </c>
      <c r="T2840" s="4">
        <v>43242.89289990481</v>
      </c>
      <c r="U2840" s="6">
        <v>0</v>
      </c>
      <c r="V2840" s="3">
        <v>0</v>
      </c>
    </row>
    <row r="2841" spans="1:22">
      <c r="A2841" s="2">
        <v>44634</v>
      </c>
      <c r="B2841" s="3">
        <v>141822.935290573</v>
      </c>
      <c r="C2841" s="4" t="s">
        <v>28</v>
      </c>
      <c r="D2841" s="4" t="s">
        <v>23</v>
      </c>
      <c r="E2841" s="4"/>
      <c r="F2841" s="5">
        <v>13.1822935290573</v>
      </c>
      <c r="G2841" s="3">
        <v>19.0970516204834</v>
      </c>
      <c r="H2841" s="4">
        <v>560061.8873852012</v>
      </c>
      <c r="I2841" s="6">
        <v>463.6568082535468</v>
      </c>
      <c r="J2841" s="3">
        <v>8854.478001406556</v>
      </c>
      <c r="K2841" s="3">
        <v>310.6483154296875</v>
      </c>
      <c r="L2841" s="4">
        <v>66631.1767721253</v>
      </c>
      <c r="M2841" s="6">
        <v>428.0353399156373</v>
      </c>
      <c r="N2841" s="3">
        <v>132968.4572891664</v>
      </c>
      <c r="O2841" s="3">
        <v>62.75188827514648</v>
      </c>
      <c r="P2841" s="4">
        <v>33745.96190323994</v>
      </c>
      <c r="Q2841" s="6">
        <v>0</v>
      </c>
      <c r="R2841" s="3">
        <v>0</v>
      </c>
      <c r="S2841" s="3">
        <v>362.8109741210938</v>
      </c>
      <c r="T2841" s="4">
        <v>42927.09400018198</v>
      </c>
      <c r="U2841" s="6">
        <v>0</v>
      </c>
      <c r="V2841" s="3">
        <v>0</v>
      </c>
    </row>
    <row r="2842" spans="1:22">
      <c r="A2842" s="2">
        <v>44635</v>
      </c>
      <c r="B2842" s="3">
        <v>146813.4525542492</v>
      </c>
      <c r="C2842" s="4" t="s">
        <v>28</v>
      </c>
      <c r="D2842" s="4" t="s">
        <v>23</v>
      </c>
      <c r="E2842" s="4"/>
      <c r="F2842" s="5">
        <v>13.68134525542492</v>
      </c>
      <c r="G2842" s="3">
        <v>20.86494064331055</v>
      </c>
      <c r="H2842" s="4">
        <v>611909.0144961813</v>
      </c>
      <c r="I2842" s="6">
        <v>463.6568082535468</v>
      </c>
      <c r="J2842" s="3">
        <v>9674.171783077074</v>
      </c>
      <c r="K2842" s="3">
        <v>320.3924255371094</v>
      </c>
      <c r="L2842" s="4">
        <v>68721.19783712488</v>
      </c>
      <c r="M2842" s="6">
        <v>428.0353399156373</v>
      </c>
      <c r="N2842" s="3">
        <v>137139.2807711721</v>
      </c>
      <c r="O2842" s="3">
        <v>63.5546875</v>
      </c>
      <c r="P2842" s="4">
        <v>34177.68169371176</v>
      </c>
      <c r="Q2842" s="6">
        <v>0</v>
      </c>
      <c r="R2842" s="3">
        <v>0</v>
      </c>
      <c r="S2842" s="3">
        <v>370.7706298828125</v>
      </c>
      <c r="T2842" s="4">
        <v>43868.86510266894</v>
      </c>
      <c r="U2842" s="6">
        <v>0</v>
      </c>
      <c r="V2842" s="3">
        <v>0</v>
      </c>
    </row>
    <row r="2843" spans="1:22">
      <c r="A2843" s="2">
        <v>44636</v>
      </c>
      <c r="B2843" s="3">
        <v>152985.7547192038</v>
      </c>
      <c r="C2843" s="4" t="s">
        <v>26</v>
      </c>
      <c r="D2843" s="4" t="s">
        <v>23</v>
      </c>
      <c r="E2843" s="4"/>
      <c r="F2843" s="5">
        <v>14.29857547192038</v>
      </c>
      <c r="G2843" s="3">
        <v>23.2077522277832</v>
      </c>
      <c r="H2843" s="4">
        <v>680616.9754874108</v>
      </c>
      <c r="I2843" s="6">
        <v>463.6568082535468</v>
      </c>
      <c r="J2843" s="3">
        <v>10760.4323246731</v>
      </c>
      <c r="K2843" s="3">
        <v>332.2747192382812</v>
      </c>
      <c r="L2843" s="4">
        <v>71269.8394126183</v>
      </c>
      <c r="M2843" s="6">
        <v>428.0353399156373</v>
      </c>
      <c r="N2843" s="3">
        <v>142225.3223945307</v>
      </c>
      <c r="O2843" s="3">
        <v>63.43873596191406</v>
      </c>
      <c r="P2843" s="4">
        <v>34115.32665875706</v>
      </c>
      <c r="Q2843" s="6">
        <v>0</v>
      </c>
      <c r="R2843" s="3">
        <v>0</v>
      </c>
      <c r="S2843" s="3">
        <v>379.0614929199219</v>
      </c>
      <c r="T2843" s="4">
        <v>44849.8240105377</v>
      </c>
      <c r="U2843" s="6">
        <v>0</v>
      </c>
      <c r="V2843" s="3">
        <v>0</v>
      </c>
    </row>
    <row r="2844" spans="1:22">
      <c r="A2844" s="2">
        <v>44637</v>
      </c>
      <c r="B2844" s="3">
        <v>155067.4042791416</v>
      </c>
      <c r="C2844" s="4" t="s">
        <v>26</v>
      </c>
      <c r="D2844" s="4" t="s">
        <v>23</v>
      </c>
      <c r="E2844" s="4"/>
      <c r="F2844" s="5">
        <v>14.50674042791416</v>
      </c>
      <c r="G2844" s="3">
        <v>23.9839038848877</v>
      </c>
      <c r="H2844" s="4">
        <v>703379.2830212525</v>
      </c>
      <c r="I2844" s="6">
        <v>463.6568082535468</v>
      </c>
      <c r="J2844" s="3">
        <v>11120.30032472687</v>
      </c>
      <c r="K2844" s="3">
        <v>336.2972412109375</v>
      </c>
      <c r="L2844" s="4">
        <v>72132.63299403233</v>
      </c>
      <c r="M2844" s="6">
        <v>428.0353399156373</v>
      </c>
      <c r="N2844" s="3">
        <v>143947.1039544147</v>
      </c>
      <c r="O2844" s="3">
        <v>63.70632934570312</v>
      </c>
      <c r="P2844" s="4">
        <v>34259.22983654369</v>
      </c>
      <c r="Q2844" s="6">
        <v>0</v>
      </c>
      <c r="R2844" s="3">
        <v>0</v>
      </c>
      <c r="S2844" s="3">
        <v>383.6991271972656</v>
      </c>
      <c r="T2844" s="4">
        <v>45398.53994462506</v>
      </c>
      <c r="U2844" s="6">
        <v>0</v>
      </c>
      <c r="V2844" s="3">
        <v>0</v>
      </c>
    </row>
    <row r="2845" spans="1:22">
      <c r="A2845" s="2">
        <v>44638</v>
      </c>
      <c r="B2845" s="3">
        <v>158704.5784695852</v>
      </c>
      <c r="C2845" s="4" t="s">
        <v>27</v>
      </c>
      <c r="D2845" s="4" t="s">
        <v>23</v>
      </c>
      <c r="E2845" s="4"/>
      <c r="F2845" s="5">
        <v>14.87045784695852</v>
      </c>
      <c r="G2845" s="3">
        <v>25.47391128540039</v>
      </c>
      <c r="H2845" s="4">
        <v>747076.9371687641</v>
      </c>
      <c r="I2845" s="6">
        <v>463.6568082535468</v>
      </c>
      <c r="J2845" s="3">
        <v>11811.15240032275</v>
      </c>
      <c r="K2845" s="3">
        <v>343.1806030273438</v>
      </c>
      <c r="L2845" s="4">
        <v>73609.0501358445</v>
      </c>
      <c r="M2845" s="6">
        <v>428.0353399156373</v>
      </c>
      <c r="N2845" s="3">
        <v>146893.4260692625</v>
      </c>
      <c r="O2845" s="3">
        <v>63.16221237182617</v>
      </c>
      <c r="P2845" s="4">
        <v>33966.62110115636</v>
      </c>
      <c r="Q2845" s="6">
        <v>0</v>
      </c>
      <c r="R2845" s="3">
        <v>0</v>
      </c>
      <c r="S2845" s="3">
        <v>387.9391479492188</v>
      </c>
      <c r="T2845" s="4">
        <v>45900.21101403728</v>
      </c>
      <c r="U2845" s="6">
        <v>0</v>
      </c>
      <c r="V2845" s="3">
        <v>0</v>
      </c>
    </row>
    <row r="2846" spans="1:22">
      <c r="A2846" s="2">
        <v>44641</v>
      </c>
      <c r="B2846" s="3">
        <v>158211.7775811007</v>
      </c>
      <c r="C2846" s="4" t="s">
        <v>26</v>
      </c>
      <c r="D2846" s="4" t="s">
        <v>23</v>
      </c>
      <c r="E2846" s="4"/>
      <c r="F2846" s="5">
        <v>14.82117775811007</v>
      </c>
      <c r="G2846" s="3">
        <v>25.29185485839844</v>
      </c>
      <c r="H2846" s="4">
        <v>741737.7430280331</v>
      </c>
      <c r="I2846" s="6">
        <v>463.6568082535468</v>
      </c>
      <c r="J2846" s="3">
        <v>11726.74069845698</v>
      </c>
      <c r="K2846" s="3">
        <v>342.2265014648438</v>
      </c>
      <c r="L2846" s="4">
        <v>73404.40421725465</v>
      </c>
      <c r="M2846" s="6">
        <v>428.0353399156373</v>
      </c>
      <c r="N2846" s="3">
        <v>146485.0368826438</v>
      </c>
      <c r="O2846" s="3">
        <v>63.58423614501953</v>
      </c>
      <c r="P2846" s="4">
        <v>34193.57201154171</v>
      </c>
      <c r="Q2846" s="6">
        <v>0</v>
      </c>
      <c r="R2846" s="3">
        <v>0</v>
      </c>
      <c r="S2846" s="3">
        <v>387.9580993652344</v>
      </c>
      <c r="T2846" s="4">
        <v>45902.45330899186</v>
      </c>
      <c r="U2846" s="6">
        <v>0</v>
      </c>
      <c r="V2846" s="3">
        <v>0</v>
      </c>
    </row>
    <row r="2847" spans="1:22">
      <c r="A2847" s="2">
        <v>44642</v>
      </c>
      <c r="B2847" s="3">
        <v>161783.6657450006</v>
      </c>
      <c r="C2847" s="4" t="s">
        <v>27</v>
      </c>
      <c r="D2847" s="4" t="s">
        <v>23</v>
      </c>
      <c r="E2847" s="4"/>
      <c r="F2847" s="5">
        <v>15.17836657450006</v>
      </c>
      <c r="G2847" s="3">
        <v>26.78665351867676</v>
      </c>
      <c r="H2847" s="4">
        <v>785575.9111166814</v>
      </c>
      <c r="I2847" s="6">
        <v>463.6568082535468</v>
      </c>
      <c r="J2847" s="3">
        <v>12419.8142742633</v>
      </c>
      <c r="K2847" s="3">
        <v>348.9521484375</v>
      </c>
      <c r="L2847" s="4">
        <v>74846.99299074311</v>
      </c>
      <c r="M2847" s="6">
        <v>428.0353399156373</v>
      </c>
      <c r="N2847" s="3">
        <v>149363.8514707373</v>
      </c>
      <c r="O2847" s="3">
        <v>63.67404937744141</v>
      </c>
      <c r="P2847" s="4">
        <v>34241.87070028278</v>
      </c>
      <c r="Q2847" s="6">
        <v>0</v>
      </c>
      <c r="R2847" s="3">
        <v>0</v>
      </c>
      <c r="S2847" s="3">
        <v>392.4632568359375</v>
      </c>
      <c r="T2847" s="4">
        <v>46435.49484308268</v>
      </c>
      <c r="U2847" s="6">
        <v>0</v>
      </c>
      <c r="V2847" s="3">
        <v>0</v>
      </c>
    </row>
    <row r="2848" spans="1:22">
      <c r="A2848" s="2">
        <v>44643</v>
      </c>
      <c r="B2848" s="3">
        <v>159112.839082759</v>
      </c>
      <c r="C2848" s="4" t="s">
        <v>27</v>
      </c>
      <c r="D2848" s="4" t="s">
        <v>23</v>
      </c>
      <c r="E2848" s="4"/>
      <c r="F2848" s="5">
        <v>14.9112839082759</v>
      </c>
      <c r="G2848" s="3">
        <v>25.65596961975098</v>
      </c>
      <c r="H2848" s="4">
        <v>752416.1872465733</v>
      </c>
      <c r="I2848" s="6">
        <v>463.6568082535468</v>
      </c>
      <c r="J2848" s="3">
        <v>11895.5649865437</v>
      </c>
      <c r="K2848" s="3">
        <v>343.9371948242188</v>
      </c>
      <c r="L2848" s="4">
        <v>73771.33204518686</v>
      </c>
      <c r="M2848" s="6">
        <v>428.0353399156373</v>
      </c>
      <c r="N2848" s="3">
        <v>147217.2740962153</v>
      </c>
      <c r="O2848" s="3">
        <v>63.76385498046875</v>
      </c>
      <c r="P2848" s="4">
        <v>34290.16528617906</v>
      </c>
      <c r="Q2848" s="6">
        <v>0</v>
      </c>
      <c r="R2848" s="3">
        <v>0</v>
      </c>
      <c r="S2848" s="3">
        <v>387.4091796875</v>
      </c>
      <c r="T2848" s="4">
        <v>45837.50619248929</v>
      </c>
      <c r="U2848" s="6">
        <v>0</v>
      </c>
      <c r="V2848" s="3">
        <v>0</v>
      </c>
    </row>
    <row r="2849" spans="1:22">
      <c r="A2849" s="2">
        <v>44644</v>
      </c>
      <c r="B2849" s="3">
        <v>163155.8460640728</v>
      </c>
      <c r="C2849" s="4" t="s">
        <v>27</v>
      </c>
      <c r="D2849" s="4" t="s">
        <v>23</v>
      </c>
      <c r="E2849" s="4"/>
      <c r="F2849" s="5">
        <v>15.31558460640728</v>
      </c>
      <c r="G2849" s="3">
        <v>27.31846046447754</v>
      </c>
      <c r="H2849" s="4">
        <v>801172.2873379344</v>
      </c>
      <c r="I2849" s="6">
        <v>463.6568082535468</v>
      </c>
      <c r="J2849" s="3">
        <v>12666.39018536036</v>
      </c>
      <c r="K2849" s="3">
        <v>351.5818481445312</v>
      </c>
      <c r="L2849" s="4">
        <v>75411.03913982472</v>
      </c>
      <c r="M2849" s="6">
        <v>428.0353399156373</v>
      </c>
      <c r="N2849" s="3">
        <v>150489.4558787124</v>
      </c>
      <c r="O2849" s="3">
        <v>64.41933441162109</v>
      </c>
      <c r="P2849" s="4">
        <v>34642.66119538639</v>
      </c>
      <c r="Q2849" s="6">
        <v>0</v>
      </c>
      <c r="R2849" s="3">
        <v>0</v>
      </c>
      <c r="S2849" s="3">
        <v>393.167724609375</v>
      </c>
      <c r="T2849" s="4">
        <v>46518.84610996128</v>
      </c>
      <c r="U2849" s="6">
        <v>0</v>
      </c>
      <c r="V2849" s="3">
        <v>0</v>
      </c>
    </row>
    <row r="2850" spans="1:22">
      <c r="A2850" s="2">
        <v>44645</v>
      </c>
      <c r="B2850" s="3">
        <v>163010.3349046257</v>
      </c>
      <c r="C2850" s="4" t="s">
        <v>27</v>
      </c>
      <c r="D2850" s="4" t="s">
        <v>23</v>
      </c>
      <c r="E2850" s="4"/>
      <c r="F2850" s="5">
        <v>15.30103349046257</v>
      </c>
      <c r="G2850" s="3">
        <v>27.27534103393555</v>
      </c>
      <c r="H2850" s="4">
        <v>799907.7178047808</v>
      </c>
      <c r="I2850" s="6">
        <v>463.6568082535468</v>
      </c>
      <c r="J2850" s="3">
        <v>12646.39756782155</v>
      </c>
      <c r="K2850" s="3">
        <v>351.2886047363281</v>
      </c>
      <c r="L2850" s="4">
        <v>75348.14115390705</v>
      </c>
      <c r="M2850" s="6">
        <v>428.0353399156373</v>
      </c>
      <c r="N2850" s="3">
        <v>150363.9373368042</v>
      </c>
      <c r="O2850" s="3">
        <v>65.35321807861328</v>
      </c>
      <c r="P2850" s="4">
        <v>35144.87401343251</v>
      </c>
      <c r="Q2850" s="6">
        <v>0</v>
      </c>
      <c r="R2850" s="3">
        <v>0</v>
      </c>
      <c r="S2850" s="3">
        <v>395.1619873046875</v>
      </c>
      <c r="T2850" s="4">
        <v>46754.80342186487</v>
      </c>
      <c r="U2850" s="6">
        <v>0</v>
      </c>
      <c r="V2850" s="3">
        <v>0</v>
      </c>
    </row>
    <row r="2851" spans="1:22">
      <c r="A2851" s="2">
        <v>44648</v>
      </c>
      <c r="B2851" s="3">
        <v>165912.1376254116</v>
      </c>
      <c r="C2851" s="4" t="s">
        <v>27</v>
      </c>
      <c r="D2851" s="4" t="s">
        <v>23</v>
      </c>
      <c r="E2851" s="4"/>
      <c r="F2851" s="5">
        <v>15.59121376254116</v>
      </c>
      <c r="G2851" s="3">
        <v>28.51621627807617</v>
      </c>
      <c r="H2851" s="4">
        <v>836299.0385727235</v>
      </c>
      <c r="I2851" s="6">
        <v>463.6568082535468</v>
      </c>
      <c r="J2851" s="3">
        <v>13221.73782296063</v>
      </c>
      <c r="K2851" s="3">
        <v>356.7238159179688</v>
      </c>
      <c r="L2851" s="4">
        <v>76513.9434423785</v>
      </c>
      <c r="M2851" s="6">
        <v>428.0353399156373</v>
      </c>
      <c r="N2851" s="3">
        <v>152690.399802451</v>
      </c>
      <c r="O2851" s="3">
        <v>65.77525329589844</v>
      </c>
      <c r="P2851" s="4">
        <v>35371.83107808503</v>
      </c>
      <c r="Q2851" s="6">
        <v>0</v>
      </c>
      <c r="R2851" s="3">
        <v>0</v>
      </c>
      <c r="S2851" s="3">
        <v>397.887451171875</v>
      </c>
      <c r="T2851" s="4">
        <v>47077.27504473757</v>
      </c>
      <c r="U2851" s="6">
        <v>0</v>
      </c>
      <c r="V2851" s="3">
        <v>0</v>
      </c>
    </row>
    <row r="2852" spans="1:22">
      <c r="A2852" s="2">
        <v>44649</v>
      </c>
      <c r="B2852" s="3">
        <v>169217.4408570874</v>
      </c>
      <c r="C2852" s="4" t="s">
        <v>25</v>
      </c>
      <c r="D2852" s="4" t="s">
        <v>23</v>
      </c>
      <c r="E2852" s="4"/>
      <c r="F2852" s="5">
        <v>15.92174408570874</v>
      </c>
      <c r="G2852" s="3">
        <v>29.97748184204102</v>
      </c>
      <c r="H2852" s="4">
        <v>879153.7768846492</v>
      </c>
      <c r="I2852" s="6">
        <v>463.6568082535468</v>
      </c>
      <c r="J2852" s="3">
        <v>13899.26355035939</v>
      </c>
      <c r="K2852" s="3">
        <v>362.8629760742188</v>
      </c>
      <c r="L2852" s="4">
        <v>77830.73624403162</v>
      </c>
      <c r="M2852" s="6">
        <v>428.0353399156373</v>
      </c>
      <c r="N2852" s="3">
        <v>155318.177306728</v>
      </c>
      <c r="O2852" s="3">
        <v>66.3858642578125</v>
      </c>
      <c r="P2852" s="4">
        <v>35700.19815714573</v>
      </c>
      <c r="Q2852" s="6">
        <v>0</v>
      </c>
      <c r="R2852" s="3">
        <v>0</v>
      </c>
      <c r="S2852" s="3">
        <v>402.9205627441406</v>
      </c>
      <c r="T2852" s="4">
        <v>47672.78308883532</v>
      </c>
      <c r="U2852" s="6">
        <v>0</v>
      </c>
      <c r="V2852" s="3">
        <v>0</v>
      </c>
    </row>
    <row r="2853" spans="1:22">
      <c r="A2853" s="2">
        <v>44650</v>
      </c>
      <c r="B2853" s="3">
        <v>167084.2405650137</v>
      </c>
      <c r="C2853" s="4" t="s">
        <v>27</v>
      </c>
      <c r="D2853" s="4" t="s">
        <v>23</v>
      </c>
      <c r="E2853" s="4"/>
      <c r="F2853" s="5">
        <v>15.70842405650137</v>
      </c>
      <c r="G2853" s="3">
        <v>29.0767650604248</v>
      </c>
      <c r="H2853" s="4">
        <v>852738.3306295621</v>
      </c>
      <c r="I2853" s="6">
        <v>463.6568082535468</v>
      </c>
      <c r="J2853" s="3">
        <v>13481.64008225481</v>
      </c>
      <c r="K2853" s="3">
        <v>358.8549499511719</v>
      </c>
      <c r="L2853" s="4">
        <v>76971.05188764734</v>
      </c>
      <c r="M2853" s="6">
        <v>428.0353399156373</v>
      </c>
      <c r="N2853" s="3">
        <v>153602.6004827589</v>
      </c>
      <c r="O2853" s="3">
        <v>66.93362426757812</v>
      </c>
      <c r="P2853" s="4">
        <v>35994.76600091514</v>
      </c>
      <c r="Q2853" s="6">
        <v>0</v>
      </c>
      <c r="R2853" s="3">
        <v>0</v>
      </c>
      <c r="S2853" s="3">
        <v>400.4134521484375</v>
      </c>
      <c r="T2853" s="4">
        <v>47376.14660348282</v>
      </c>
      <c r="U2853" s="6">
        <v>0</v>
      </c>
      <c r="V2853" s="3">
        <v>0</v>
      </c>
    </row>
    <row r="2854" spans="1:22">
      <c r="A2854" s="2">
        <v>44651</v>
      </c>
      <c r="B2854" s="3">
        <v>167084.2405650137</v>
      </c>
      <c r="C2854" s="4" t="s">
        <v>27</v>
      </c>
      <c r="D2854" s="4" t="s">
        <v>27</v>
      </c>
      <c r="E2854" s="4" t="s">
        <v>4</v>
      </c>
      <c r="F2854" s="5">
        <v>15.70842405650137</v>
      </c>
      <c r="G2854" s="3">
        <v>27.87421989440918</v>
      </c>
      <c r="H2854" s="4">
        <v>817471.1213907147</v>
      </c>
      <c r="I2854" s="6">
        <v>1798.266367969562</v>
      </c>
      <c r="J2854" s="3">
        <v>50125.2721695041</v>
      </c>
      <c r="K2854" s="3">
        <v>354.4070434570312</v>
      </c>
      <c r="L2854" s="4">
        <v>76017.0172795181</v>
      </c>
      <c r="M2854" s="6">
        <v>330.0131037313592</v>
      </c>
      <c r="N2854" s="3">
        <v>116958.9683955096</v>
      </c>
      <c r="O2854" s="3">
        <v>66.86178588867188</v>
      </c>
      <c r="P2854" s="4">
        <v>35956.13361447393</v>
      </c>
      <c r="Q2854" s="6">
        <v>0</v>
      </c>
      <c r="R2854" s="3">
        <v>0</v>
      </c>
      <c r="S2854" s="3">
        <v>394.2599182128906</v>
      </c>
      <c r="T2854" s="4">
        <v>46648.07234849525</v>
      </c>
      <c r="U2854" s="6">
        <v>0</v>
      </c>
      <c r="V2854" s="3">
        <v>0</v>
      </c>
    </row>
    <row r="2855" spans="1:22">
      <c r="A2855" s="2">
        <v>44652</v>
      </c>
      <c r="B2855" s="3">
        <v>166646.2547151097</v>
      </c>
      <c r="C2855" s="4" t="s">
        <v>27</v>
      </c>
      <c r="D2855" s="4" t="s">
        <v>27</v>
      </c>
      <c r="E2855" s="4"/>
      <c r="F2855" s="5">
        <v>15.66462547151097</v>
      </c>
      <c r="G2855" s="3">
        <v>27.75444221496582</v>
      </c>
      <c r="H2855" s="4">
        <v>813958.3847364495</v>
      </c>
      <c r="I2855" s="6">
        <v>1798.266367969562</v>
      </c>
      <c r="J2855" s="3">
        <v>49909.87999692767</v>
      </c>
      <c r="K2855" s="3">
        <v>353.7325439453125</v>
      </c>
      <c r="L2855" s="4">
        <v>75872.34340244951</v>
      </c>
      <c r="M2855" s="6">
        <v>330.0131037313592</v>
      </c>
      <c r="N2855" s="3">
        <v>116736.374718182</v>
      </c>
      <c r="O2855" s="3">
        <v>67.795654296875</v>
      </c>
      <c r="P2855" s="4">
        <v>36458.33822683049</v>
      </c>
      <c r="Q2855" s="6">
        <v>0</v>
      </c>
      <c r="R2855" s="3">
        <v>0</v>
      </c>
      <c r="S2855" s="3">
        <v>395.3519287109375</v>
      </c>
      <c r="T2855" s="4">
        <v>46777.27692234366</v>
      </c>
      <c r="U2855" s="6">
        <v>0</v>
      </c>
      <c r="V2855" s="3">
        <v>0</v>
      </c>
    </row>
    <row r="2856" spans="1:22">
      <c r="A2856" s="2">
        <v>44655</v>
      </c>
      <c r="B2856" s="3">
        <v>172168.5033307845</v>
      </c>
      <c r="C2856" s="4" t="s">
        <v>27</v>
      </c>
      <c r="D2856" s="4" t="s">
        <v>27</v>
      </c>
      <c r="E2856" s="4"/>
      <c r="F2856" s="5">
        <v>16.21685033307845</v>
      </c>
      <c r="G2856" s="3">
        <v>29.48879432678223</v>
      </c>
      <c r="H2856" s="4">
        <v>864821.9701965498</v>
      </c>
      <c r="I2856" s="6">
        <v>1798.266367969562</v>
      </c>
      <c r="J2856" s="3">
        <v>53028.7070698241</v>
      </c>
      <c r="K2856" s="3">
        <v>361.0153503417969</v>
      </c>
      <c r="L2856" s="4">
        <v>77434.43769460783</v>
      </c>
      <c r="M2856" s="6">
        <v>330.0131037313592</v>
      </c>
      <c r="N2856" s="3">
        <v>119139.7962609604</v>
      </c>
      <c r="O2856" s="3">
        <v>67.27485656738281</v>
      </c>
      <c r="P2856" s="4">
        <v>36178.26983651087</v>
      </c>
      <c r="Q2856" s="6">
        <v>0</v>
      </c>
      <c r="R2856" s="3">
        <v>0</v>
      </c>
      <c r="S2856" s="3">
        <v>398.7041320800781</v>
      </c>
      <c r="T2856" s="4">
        <v>47173.90315307833</v>
      </c>
      <c r="U2856" s="6">
        <v>0</v>
      </c>
      <c r="V2856" s="3">
        <v>0</v>
      </c>
    </row>
    <row r="2857" spans="1:22">
      <c r="A2857" s="2">
        <v>44656</v>
      </c>
      <c r="B2857" s="3">
        <v>166016.6030813356</v>
      </c>
      <c r="C2857" s="4" t="s">
        <v>27</v>
      </c>
      <c r="D2857" s="4" t="s">
        <v>27</v>
      </c>
      <c r="E2857" s="4"/>
      <c r="F2857" s="5">
        <v>15.60166030813356</v>
      </c>
      <c r="G2857" s="3">
        <v>27.53884506225586</v>
      </c>
      <c r="H2857" s="4">
        <v>807635.5370706818</v>
      </c>
      <c r="I2857" s="6">
        <v>1798.266367969562</v>
      </c>
      <c r="J2857" s="3">
        <v>49522.17888817935</v>
      </c>
      <c r="K2857" s="3">
        <v>352.9993896484375</v>
      </c>
      <c r="L2857" s="4">
        <v>75715.08861904997</v>
      </c>
      <c r="M2857" s="6">
        <v>330.0131037313592</v>
      </c>
      <c r="N2857" s="3">
        <v>116494.4241931563</v>
      </c>
      <c r="O2857" s="3">
        <v>67.6968994140625</v>
      </c>
      <c r="P2857" s="4">
        <v>36405.23100400817</v>
      </c>
      <c r="Q2857" s="6">
        <v>0</v>
      </c>
      <c r="R2857" s="3">
        <v>0</v>
      </c>
      <c r="S2857" s="3">
        <v>393.7755126953125</v>
      </c>
      <c r="T2857" s="4">
        <v>46590.75842286867</v>
      </c>
      <c r="U2857" s="6">
        <v>0</v>
      </c>
      <c r="V2857" s="3">
        <v>0</v>
      </c>
    </row>
    <row r="2858" spans="1:22">
      <c r="A2858" s="2">
        <v>44657</v>
      </c>
      <c r="B2858" s="3">
        <v>160230.6395086347</v>
      </c>
      <c r="C2858" s="4" t="s">
        <v>27</v>
      </c>
      <c r="D2858" s="4" t="s">
        <v>27</v>
      </c>
      <c r="E2858" s="4"/>
      <c r="F2858" s="5">
        <v>15.02306395086347</v>
      </c>
      <c r="G2858" s="3">
        <v>25.72783851623535</v>
      </c>
      <c r="H2858" s="4">
        <v>754523.8963636267</v>
      </c>
      <c r="I2858" s="6">
        <v>1798.266367969562</v>
      </c>
      <c r="J2858" s="3">
        <v>46265.50672429795</v>
      </c>
      <c r="K2858" s="3">
        <v>345.3351745605469</v>
      </c>
      <c r="L2858" s="4">
        <v>74071.18570705618</v>
      </c>
      <c r="M2858" s="6">
        <v>330.0131037313592</v>
      </c>
      <c r="N2858" s="3">
        <v>113965.1327843368</v>
      </c>
      <c r="O2858" s="3">
        <v>69.04381561279297</v>
      </c>
      <c r="P2858" s="4">
        <v>37129.55952986733</v>
      </c>
      <c r="Q2858" s="6">
        <v>0</v>
      </c>
      <c r="R2858" s="3">
        <v>0</v>
      </c>
      <c r="S2858" s="3">
        <v>389.7870483398438</v>
      </c>
      <c r="T2858" s="4">
        <v>46118.85102062334</v>
      </c>
      <c r="U2858" s="6">
        <v>0</v>
      </c>
      <c r="V2858" s="3">
        <v>0</v>
      </c>
    </row>
    <row r="2859" spans="1:22">
      <c r="A2859" s="2">
        <v>44658</v>
      </c>
      <c r="B2859" s="3">
        <v>160803.1700123475</v>
      </c>
      <c r="C2859" s="4" t="s">
        <v>27</v>
      </c>
      <c r="D2859" s="4" t="s">
        <v>27</v>
      </c>
      <c r="E2859" s="4"/>
      <c r="F2859" s="5">
        <v>15.08031700123475</v>
      </c>
      <c r="G2859" s="3">
        <v>25.8955192565918</v>
      </c>
      <c r="H2859" s="4">
        <v>759441.4927438685</v>
      </c>
      <c r="I2859" s="6">
        <v>1798.266367969562</v>
      </c>
      <c r="J2859" s="3">
        <v>46567.04136023718</v>
      </c>
      <c r="K2859" s="3">
        <v>346.1563415527344</v>
      </c>
      <c r="L2859" s="4">
        <v>74247.31839568897</v>
      </c>
      <c r="M2859" s="6">
        <v>330.0131037313592</v>
      </c>
      <c r="N2859" s="3">
        <v>114236.1286521103</v>
      </c>
      <c r="O2859" s="3">
        <v>68.87320709228516</v>
      </c>
      <c r="P2859" s="4">
        <v>37037.81171491424</v>
      </c>
      <c r="Q2859" s="6">
        <v>0</v>
      </c>
      <c r="R2859" s="3">
        <v>0</v>
      </c>
      <c r="S2859" s="3">
        <v>391.7527770996094</v>
      </c>
      <c r="T2859" s="4">
        <v>46351.43225236181</v>
      </c>
      <c r="U2859" s="6">
        <v>0</v>
      </c>
      <c r="V2859" s="3">
        <v>0</v>
      </c>
    </row>
    <row r="2860" spans="1:22">
      <c r="A2860" s="2">
        <v>44659</v>
      </c>
      <c r="B2860" s="3">
        <v>157302.2188108628</v>
      </c>
      <c r="C2860" s="4" t="s">
        <v>26</v>
      </c>
      <c r="D2860" s="4" t="s">
        <v>27</v>
      </c>
      <c r="E2860" s="4"/>
      <c r="F2860" s="5">
        <v>14.73022188108628</v>
      </c>
      <c r="G2860" s="3">
        <v>24.83670425415039</v>
      </c>
      <c r="H2860" s="4">
        <v>728389.4779908136</v>
      </c>
      <c r="I2860" s="6">
        <v>1798.266367969562</v>
      </c>
      <c r="J2860" s="3">
        <v>44663.00995144519</v>
      </c>
      <c r="K2860" s="3">
        <v>341.3173828125</v>
      </c>
      <c r="L2860" s="4">
        <v>73209.40671486239</v>
      </c>
      <c r="M2860" s="6">
        <v>330.0131037313592</v>
      </c>
      <c r="N2860" s="3">
        <v>112639.2088594176</v>
      </c>
      <c r="O2860" s="3">
        <v>69.10667419433594</v>
      </c>
      <c r="P2860" s="4">
        <v>37163.36286800338</v>
      </c>
      <c r="Q2860" s="6">
        <v>0</v>
      </c>
      <c r="R2860" s="3">
        <v>0</v>
      </c>
      <c r="S2860" s="3">
        <v>390.8031616210938</v>
      </c>
      <c r="T2860" s="4">
        <v>46239.07558231064</v>
      </c>
      <c r="U2860" s="6">
        <v>0</v>
      </c>
      <c r="V2860" s="3">
        <v>0</v>
      </c>
    </row>
    <row r="2861" spans="1:22">
      <c r="A2861" s="2">
        <v>44662</v>
      </c>
      <c r="B2861" s="3">
        <v>151466.9503422033</v>
      </c>
      <c r="C2861" s="4" t="s">
        <v>26</v>
      </c>
      <c r="D2861" s="4" t="s">
        <v>27</v>
      </c>
      <c r="E2861" s="4"/>
      <c r="F2861" s="5">
        <v>14.14669503422033</v>
      </c>
      <c r="G2861" s="3">
        <v>23.07360649108887</v>
      </c>
      <c r="H2861" s="4">
        <v>676682.8648209703</v>
      </c>
      <c r="I2861" s="6">
        <v>1798.266367969562</v>
      </c>
      <c r="J2861" s="3">
        <v>41492.49054068929</v>
      </c>
      <c r="K2861" s="3">
        <v>333.2427062988281</v>
      </c>
      <c r="L2861" s="4">
        <v>71477.46364149981</v>
      </c>
      <c r="M2861" s="6">
        <v>330.0131037313592</v>
      </c>
      <c r="N2861" s="3">
        <v>109974.459801514</v>
      </c>
      <c r="O2861" s="3">
        <v>68.163818359375</v>
      </c>
      <c r="P2861" s="4">
        <v>36656.32510449689</v>
      </c>
      <c r="Q2861" s="6">
        <v>0</v>
      </c>
      <c r="R2861" s="3">
        <v>0</v>
      </c>
      <c r="S2861" s="3">
        <v>384.0322875976562</v>
      </c>
      <c r="T2861" s="4">
        <v>45437.95883998608</v>
      </c>
      <c r="U2861" s="6">
        <v>0</v>
      </c>
      <c r="V2861" s="3">
        <v>0</v>
      </c>
    </row>
    <row r="2862" spans="1:22">
      <c r="A2862" s="2">
        <v>44663</v>
      </c>
      <c r="B2862" s="3">
        <v>150468.2204064978</v>
      </c>
      <c r="C2862" s="4" t="s">
        <v>26</v>
      </c>
      <c r="D2862" s="4" t="s">
        <v>27</v>
      </c>
      <c r="E2862" s="4"/>
      <c r="F2862" s="5">
        <v>14.04682204064978</v>
      </c>
      <c r="G2862" s="3">
        <v>22.77656173706055</v>
      </c>
      <c r="H2862" s="4">
        <v>667971.3920300326</v>
      </c>
      <c r="I2862" s="6">
        <v>1798.266367969562</v>
      </c>
      <c r="J2862" s="3">
        <v>40958.32494973837</v>
      </c>
      <c r="K2862" s="3">
        <v>331.8349914550781</v>
      </c>
      <c r="L2862" s="4">
        <v>71175.52188955787</v>
      </c>
      <c r="M2862" s="6">
        <v>330.0131037313592</v>
      </c>
      <c r="N2862" s="3">
        <v>109509.8954567594</v>
      </c>
      <c r="O2862" s="3">
        <v>68.42423248291016</v>
      </c>
      <c r="P2862" s="4">
        <v>36796.36750534626</v>
      </c>
      <c r="Q2862" s="6">
        <v>0</v>
      </c>
      <c r="R2862" s="3">
        <v>0</v>
      </c>
      <c r="S2862" s="3">
        <v>382.6268615722656</v>
      </c>
      <c r="T2862" s="4">
        <v>45271.67154603529</v>
      </c>
      <c r="U2862" s="6">
        <v>0</v>
      </c>
      <c r="V2862" s="3">
        <v>0</v>
      </c>
    </row>
    <row r="2863" spans="1:22">
      <c r="A2863" s="2">
        <v>44664</v>
      </c>
      <c r="B2863" s="3">
        <v>155149.6568190768</v>
      </c>
      <c r="C2863" s="4" t="s">
        <v>26</v>
      </c>
      <c r="D2863" s="4" t="s">
        <v>27</v>
      </c>
      <c r="E2863" s="4"/>
      <c r="F2863" s="5">
        <v>14.51496568190768</v>
      </c>
      <c r="G2863" s="3">
        <v>24.14200973510742</v>
      </c>
      <c r="H2863" s="4">
        <v>708016.0752675345</v>
      </c>
      <c r="I2863" s="6">
        <v>1798.266367969562</v>
      </c>
      <c r="J2863" s="3">
        <v>43413.76416183743</v>
      </c>
      <c r="K2863" s="3">
        <v>338.5801696777344</v>
      </c>
      <c r="L2863" s="4">
        <v>72622.29993466537</v>
      </c>
      <c r="M2863" s="6">
        <v>330.0131037313592</v>
      </c>
      <c r="N2863" s="3">
        <v>111735.8926572394</v>
      </c>
      <c r="O2863" s="3">
        <v>68.28955078125</v>
      </c>
      <c r="P2863" s="4">
        <v>36723.93998645856</v>
      </c>
      <c r="Q2863" s="6">
        <v>0</v>
      </c>
      <c r="R2863" s="3">
        <v>0</v>
      </c>
      <c r="S2863" s="3">
        <v>386.9476928710938</v>
      </c>
      <c r="T2863" s="4">
        <v>45782.90396333758</v>
      </c>
      <c r="U2863" s="6">
        <v>0</v>
      </c>
      <c r="V2863" s="3">
        <v>0</v>
      </c>
    </row>
    <row r="2864" spans="1:22">
      <c r="A2864" s="2">
        <v>44665</v>
      </c>
      <c r="B2864" s="3">
        <v>149673.8991640103</v>
      </c>
      <c r="C2864" s="4" t="s">
        <v>26</v>
      </c>
      <c r="D2864" s="4" t="s">
        <v>27</v>
      </c>
      <c r="E2864" s="4"/>
      <c r="F2864" s="5">
        <v>13.96738991640103</v>
      </c>
      <c r="G2864" s="3">
        <v>22.51784324645996</v>
      </c>
      <c r="H2864" s="4">
        <v>660383.9188940329</v>
      </c>
      <c r="I2864" s="6">
        <v>1798.266367969562</v>
      </c>
      <c r="J2864" s="3">
        <v>40493.08018931949</v>
      </c>
      <c r="K2864" s="3">
        <v>330.8378295898438</v>
      </c>
      <c r="L2864" s="4">
        <v>70961.63993619542</v>
      </c>
      <c r="M2864" s="6">
        <v>330.0131037313592</v>
      </c>
      <c r="N2864" s="3">
        <v>109180.8189746908</v>
      </c>
      <c r="O2864" s="3">
        <v>68.32545471191406</v>
      </c>
      <c r="P2864" s="4">
        <v>36743.24797398961</v>
      </c>
      <c r="Q2864" s="6">
        <v>0</v>
      </c>
      <c r="R2864" s="3">
        <v>0</v>
      </c>
      <c r="S2864" s="3">
        <v>382.2469177246094</v>
      </c>
      <c r="T2864" s="4">
        <v>45226.71732351586</v>
      </c>
      <c r="U2864" s="6">
        <v>0</v>
      </c>
      <c r="V2864" s="3">
        <v>0</v>
      </c>
    </row>
    <row r="2865" spans="1:22">
      <c r="A2865" s="2">
        <v>44669</v>
      </c>
      <c r="B2865" s="3">
        <v>149869.7862613723</v>
      </c>
      <c r="C2865" s="4" t="s">
        <v>26</v>
      </c>
      <c r="D2865" s="4" t="s">
        <v>27</v>
      </c>
      <c r="E2865" s="4"/>
      <c r="F2865" s="5">
        <v>13.98697862613723</v>
      </c>
      <c r="G2865" s="3">
        <v>22.58012771606445</v>
      </c>
      <c r="H2865" s="4">
        <v>662210.5441917342</v>
      </c>
      <c r="I2865" s="6">
        <v>1798.266367969562</v>
      </c>
      <c r="J2865" s="3">
        <v>40605.08425625606</v>
      </c>
      <c r="K2865" s="3">
        <v>331.0920104980469</v>
      </c>
      <c r="L2865" s="4">
        <v>71016.15937887503</v>
      </c>
      <c r="M2865" s="6">
        <v>330.0131037313592</v>
      </c>
      <c r="N2865" s="3">
        <v>109264.7020051162</v>
      </c>
      <c r="O2865" s="3">
        <v>67.95729064941406</v>
      </c>
      <c r="P2865" s="4">
        <v>36545.2610963232</v>
      </c>
      <c r="Q2865" s="6">
        <v>0</v>
      </c>
      <c r="R2865" s="3">
        <v>0</v>
      </c>
      <c r="S2865" s="3">
        <v>382.3134155273438</v>
      </c>
      <c r="T2865" s="4">
        <v>45234.58521515199</v>
      </c>
      <c r="U2865" s="6">
        <v>0</v>
      </c>
      <c r="V2865" s="3">
        <v>0</v>
      </c>
    </row>
    <row r="2866" spans="1:22">
      <c r="A2866" s="2">
        <v>44670</v>
      </c>
      <c r="B2866" s="3">
        <v>154922.4544377048</v>
      </c>
      <c r="C2866" s="4" t="s">
        <v>26</v>
      </c>
      <c r="D2866" s="4" t="s">
        <v>27</v>
      </c>
      <c r="E2866" s="4"/>
      <c r="F2866" s="5">
        <v>14.49224544377048</v>
      </c>
      <c r="G2866" s="3">
        <v>24.03181076049805</v>
      </c>
      <c r="H2866" s="4">
        <v>704784.2546213858</v>
      </c>
      <c r="I2866" s="6">
        <v>1798.266367969562</v>
      </c>
      <c r="J2866" s="3">
        <v>43215.59705201266</v>
      </c>
      <c r="K2866" s="3">
        <v>338.4921875</v>
      </c>
      <c r="L2866" s="4">
        <v>72603.42857516899</v>
      </c>
      <c r="M2866" s="6">
        <v>330.0131037313592</v>
      </c>
      <c r="N2866" s="3">
        <v>111706.8573856922</v>
      </c>
      <c r="O2866" s="3">
        <v>68.39727783203125</v>
      </c>
      <c r="P2866" s="4">
        <v>36781.87215474125</v>
      </c>
      <c r="Q2866" s="6">
        <v>0</v>
      </c>
      <c r="R2866" s="3">
        <v>0</v>
      </c>
      <c r="S2866" s="3">
        <v>388.4195556640625</v>
      </c>
      <c r="T2866" s="4">
        <v>45957.05192736264</v>
      </c>
      <c r="U2866" s="6">
        <v>0</v>
      </c>
      <c r="V2866" s="3">
        <v>0</v>
      </c>
    </row>
    <row r="2867" spans="1:22">
      <c r="A2867" s="2">
        <v>44671</v>
      </c>
      <c r="B2867" s="3">
        <v>151346.1820864537</v>
      </c>
      <c r="C2867" s="4" t="s">
        <v>26</v>
      </c>
      <c r="D2867" s="4" t="s">
        <v>27</v>
      </c>
      <c r="E2867" s="4"/>
      <c r="F2867" s="5">
        <v>14.13461820864537</v>
      </c>
      <c r="G2867" s="3">
        <v>22.94903755187988</v>
      </c>
      <c r="H2867" s="4">
        <v>673029.6142255682</v>
      </c>
      <c r="I2867" s="6">
        <v>1798.266367969562</v>
      </c>
      <c r="J2867" s="3">
        <v>41268.48240681613</v>
      </c>
      <c r="K2867" s="3">
        <v>333.5555419921875</v>
      </c>
      <c r="L2867" s="4">
        <v>71544.56399051032</v>
      </c>
      <c r="M2867" s="6">
        <v>330.0131037313592</v>
      </c>
      <c r="N2867" s="3">
        <v>110077.6996796375</v>
      </c>
      <c r="O2867" s="3">
        <v>68.95403289794922</v>
      </c>
      <c r="P2867" s="4">
        <v>37081.27725250537</v>
      </c>
      <c r="Q2867" s="6">
        <v>0</v>
      </c>
      <c r="R2867" s="3">
        <v>0</v>
      </c>
      <c r="S2867" s="3">
        <v>388.1252136230469</v>
      </c>
      <c r="T2867" s="4">
        <v>45922.22594533856</v>
      </c>
      <c r="U2867" s="6">
        <v>0</v>
      </c>
      <c r="V2867" s="3">
        <v>0</v>
      </c>
    </row>
    <row r="2868" spans="1:22">
      <c r="A2868" s="2">
        <v>44672</v>
      </c>
      <c r="B2868" s="3">
        <v>146647.5813330406</v>
      </c>
      <c r="C2868" s="4" t="s">
        <v>26</v>
      </c>
      <c r="D2868" s="4" t="s">
        <v>27</v>
      </c>
      <c r="E2868" s="4"/>
      <c r="F2868" s="5">
        <v>13.66475813330406</v>
      </c>
      <c r="G2868" s="3">
        <v>21.60275840759277</v>
      </c>
      <c r="H2868" s="4">
        <v>633547.098626771</v>
      </c>
      <c r="I2868" s="6">
        <v>1798.266367969562</v>
      </c>
      <c r="J2868" s="3">
        <v>38847.51389974578</v>
      </c>
      <c r="K2868" s="3">
        <v>326.6539001464844</v>
      </c>
      <c r="L2868" s="4">
        <v>70064.22595229221</v>
      </c>
      <c r="M2868" s="6">
        <v>330.0131037313592</v>
      </c>
      <c r="N2868" s="3">
        <v>107800.0674332948</v>
      </c>
      <c r="O2868" s="3">
        <v>67.81362152099609</v>
      </c>
      <c r="P2868" s="4">
        <v>36468.00042628557</v>
      </c>
      <c r="Q2868" s="6">
        <v>0</v>
      </c>
      <c r="R2868" s="3">
        <v>0</v>
      </c>
      <c r="S2868" s="3">
        <v>382.370361328125</v>
      </c>
      <c r="T2868" s="4">
        <v>45241.32293235853</v>
      </c>
      <c r="U2868" s="6">
        <v>0</v>
      </c>
      <c r="V2868" s="3">
        <v>0</v>
      </c>
    </row>
    <row r="2869" spans="1:22">
      <c r="A2869" s="2">
        <v>44673</v>
      </c>
      <c r="B2869" s="3">
        <v>140740.3713392252</v>
      </c>
      <c r="C2869" s="4" t="s">
        <v>28</v>
      </c>
      <c r="D2869" s="4" t="s">
        <v>27</v>
      </c>
      <c r="E2869" s="4"/>
      <c r="F2869" s="5">
        <v>13.07403713392251</v>
      </c>
      <c r="G2869" s="3">
        <v>19.88757133483887</v>
      </c>
      <c r="H2869" s="4">
        <v>583245.5689312181</v>
      </c>
      <c r="I2869" s="6">
        <v>1798.266367969562</v>
      </c>
      <c r="J2869" s="3">
        <v>35763.15067203627</v>
      </c>
      <c r="K2869" s="3">
        <v>318.1001586914062</v>
      </c>
      <c r="L2869" s="4">
        <v>68229.527900999</v>
      </c>
      <c r="M2869" s="6">
        <v>330.0131037313592</v>
      </c>
      <c r="N2869" s="3">
        <v>104977.2206671889</v>
      </c>
      <c r="O2869" s="3">
        <v>66.67321014404297</v>
      </c>
      <c r="P2869" s="4">
        <v>35854.72360006576</v>
      </c>
      <c r="Q2869" s="6">
        <v>0</v>
      </c>
      <c r="R2869" s="3">
        <v>0</v>
      </c>
      <c r="S2869" s="3">
        <v>371.9339599609375</v>
      </c>
      <c r="T2869" s="4">
        <v>44006.50807153968</v>
      </c>
      <c r="U2869" s="6">
        <v>0</v>
      </c>
      <c r="V2869" s="3">
        <v>0</v>
      </c>
    </row>
    <row r="2870" spans="1:22">
      <c r="A2870" s="2">
        <v>44676</v>
      </c>
      <c r="B2870" s="3">
        <v>143415.6744085376</v>
      </c>
      <c r="C2870" s="4" t="s">
        <v>28</v>
      </c>
      <c r="D2870" s="4" t="s">
        <v>27</v>
      </c>
      <c r="E2870" s="4"/>
      <c r="F2870" s="5">
        <v>13.34156744085376</v>
      </c>
      <c r="G2870" s="3">
        <v>20.62538719177246</v>
      </c>
      <c r="H2870" s="4">
        <v>604883.5971247293</v>
      </c>
      <c r="I2870" s="6">
        <v>1798.266367969562</v>
      </c>
      <c r="J2870" s="3">
        <v>37089.94011331459</v>
      </c>
      <c r="K2870" s="3">
        <v>322.1864013671875</v>
      </c>
      <c r="L2870" s="4">
        <v>69105.98898107014</v>
      </c>
      <c r="M2870" s="6">
        <v>330.0131037313592</v>
      </c>
      <c r="N2870" s="3">
        <v>106325.734295223</v>
      </c>
      <c r="O2870" s="3">
        <v>66.21526336669922</v>
      </c>
      <c r="P2870" s="4">
        <v>35608.45444503742</v>
      </c>
      <c r="Q2870" s="6">
        <v>0</v>
      </c>
      <c r="R2870" s="3">
        <v>0</v>
      </c>
      <c r="S2870" s="3">
        <v>373.9661865234375</v>
      </c>
      <c r="T2870" s="4">
        <v>44246.95719491429</v>
      </c>
      <c r="U2870" s="6">
        <v>0</v>
      </c>
      <c r="V2870" s="3">
        <v>0</v>
      </c>
    </row>
    <row r="2871" spans="1:22">
      <c r="A2871" s="2">
        <v>44677</v>
      </c>
      <c r="B2871" s="3">
        <v>135232.5123926382</v>
      </c>
      <c r="C2871" s="4" t="s">
        <v>28</v>
      </c>
      <c r="D2871" s="4" t="s">
        <v>27</v>
      </c>
      <c r="E2871" s="4"/>
      <c r="F2871" s="5">
        <v>12.52325123926382</v>
      </c>
      <c r="G2871" s="3">
        <v>18.30653190612793</v>
      </c>
      <c r="H2871" s="4">
        <v>536878.2058391842</v>
      </c>
      <c r="I2871" s="6">
        <v>1798.266367969562</v>
      </c>
      <c r="J2871" s="3">
        <v>32920.02064095157</v>
      </c>
      <c r="K2871" s="3">
        <v>310.0255432128906</v>
      </c>
      <c r="L2871" s="4">
        <v>66497.59791911024</v>
      </c>
      <c r="M2871" s="6">
        <v>330.0131037313592</v>
      </c>
      <c r="N2871" s="3">
        <v>102312.4917516867</v>
      </c>
      <c r="O2871" s="3">
        <v>65.55078125</v>
      </c>
      <c r="P2871" s="4">
        <v>35251.11717899061</v>
      </c>
      <c r="Q2871" s="6">
        <v>0</v>
      </c>
      <c r="R2871" s="3">
        <v>0</v>
      </c>
      <c r="S2871" s="3">
        <v>363.2732849121094</v>
      </c>
      <c r="T2871" s="4">
        <v>42981.79372041867</v>
      </c>
      <c r="U2871" s="6">
        <v>0</v>
      </c>
      <c r="V2871" s="3">
        <v>0</v>
      </c>
    </row>
    <row r="2872" spans="1:22">
      <c r="A2872" s="2">
        <v>44678</v>
      </c>
      <c r="B2872" s="3">
        <v>134963.4411134134</v>
      </c>
      <c r="C2872" s="4" t="s">
        <v>28</v>
      </c>
      <c r="D2872" s="4" t="s">
        <v>27</v>
      </c>
      <c r="E2872" s="4"/>
      <c r="F2872" s="5">
        <v>12.49634411134134</v>
      </c>
      <c r="G2872" s="3">
        <v>18.22508430480957</v>
      </c>
      <c r="H2872" s="4">
        <v>534489.580714014</v>
      </c>
      <c r="I2872" s="6">
        <v>1798.266367969562</v>
      </c>
      <c r="J2872" s="3">
        <v>32773.55615874898</v>
      </c>
      <c r="K2872" s="3">
        <v>309.6540222167969</v>
      </c>
      <c r="L2872" s="4">
        <v>66417.91011803191</v>
      </c>
      <c r="M2872" s="6">
        <v>330.0131037313592</v>
      </c>
      <c r="N2872" s="3">
        <v>102189.8849546644</v>
      </c>
      <c r="O2872" s="3">
        <v>65.23648834228516</v>
      </c>
      <c r="P2872" s="4">
        <v>35082.10048831033</v>
      </c>
      <c r="Q2872" s="6">
        <v>0</v>
      </c>
      <c r="R2872" s="3">
        <v>0</v>
      </c>
      <c r="S2872" s="3">
        <v>364.21337890625</v>
      </c>
      <c r="T2872" s="4">
        <v>43093.02382682117</v>
      </c>
      <c r="U2872" s="6">
        <v>0</v>
      </c>
      <c r="V2872" s="3">
        <v>0</v>
      </c>
    </row>
    <row r="2873" spans="1:22">
      <c r="A2873" s="2">
        <v>44679</v>
      </c>
      <c r="B2873" s="3">
        <v>142056.2581471674</v>
      </c>
      <c r="C2873" s="4" t="s">
        <v>28</v>
      </c>
      <c r="D2873" s="4" t="s">
        <v>27</v>
      </c>
      <c r="E2873" s="4"/>
      <c r="F2873" s="5">
        <v>13.20562581471674</v>
      </c>
      <c r="G2873" s="3">
        <v>20.15107727050781</v>
      </c>
      <c r="H2873" s="4">
        <v>590973.4441341977</v>
      </c>
      <c r="I2873" s="6">
        <v>1798.266367969562</v>
      </c>
      <c r="J2873" s="3">
        <v>36237.00453391008</v>
      </c>
      <c r="K2873" s="3">
        <v>320.6516723632812</v>
      </c>
      <c r="L2873" s="4">
        <v>68776.80387213067</v>
      </c>
      <c r="M2873" s="6">
        <v>330.0131037313592</v>
      </c>
      <c r="N2873" s="3">
        <v>105819.2536132573</v>
      </c>
      <c r="O2873" s="3">
        <v>65.96381378173828</v>
      </c>
      <c r="P2873" s="4">
        <v>35473.23288680364</v>
      </c>
      <c r="Q2873" s="6">
        <v>0</v>
      </c>
      <c r="R2873" s="3">
        <v>0</v>
      </c>
      <c r="S2873" s="3">
        <v>373.3394165039062</v>
      </c>
      <c r="T2873" s="4">
        <v>44172.79897627139</v>
      </c>
      <c r="U2873" s="6">
        <v>0</v>
      </c>
      <c r="V2873" s="3">
        <v>0</v>
      </c>
    </row>
    <row r="2874" spans="1:22">
      <c r="A2874" s="2">
        <v>44680</v>
      </c>
      <c r="B2874" s="3">
        <v>132530.1303884035</v>
      </c>
      <c r="C2874" s="4" t="s">
        <v>28</v>
      </c>
      <c r="D2874" s="4" t="s">
        <v>27</v>
      </c>
      <c r="E2874" s="4"/>
      <c r="F2874" s="5">
        <v>12.25301303884035</v>
      </c>
      <c r="G2874" s="3">
        <v>17.50163459777832</v>
      </c>
      <c r="H2874" s="4">
        <v>513272.8705955996</v>
      </c>
      <c r="I2874" s="6">
        <v>1798.266367969562</v>
      </c>
      <c r="J2874" s="3">
        <v>31472.60088167724</v>
      </c>
      <c r="K2874" s="3">
        <v>306.2227783203125</v>
      </c>
      <c r="L2874" s="4">
        <v>65681.94018914725</v>
      </c>
      <c r="M2874" s="6">
        <v>330.0131037313592</v>
      </c>
      <c r="N2874" s="3">
        <v>101057.5295067263</v>
      </c>
      <c r="O2874" s="3">
        <v>63.98832702636719</v>
      </c>
      <c r="P2874" s="4">
        <v>34410.87918527349</v>
      </c>
      <c r="Q2874" s="6">
        <v>0</v>
      </c>
      <c r="R2874" s="3">
        <v>0</v>
      </c>
      <c r="S2874" s="3">
        <v>359.6266479492188</v>
      </c>
      <c r="T2874" s="4">
        <v>42550.33067531713</v>
      </c>
      <c r="U2874" s="6">
        <v>0</v>
      </c>
      <c r="V2874" s="3">
        <v>0</v>
      </c>
    </row>
    <row r="2875" spans="1:22">
      <c r="A2875" s="2">
        <v>44683</v>
      </c>
      <c r="B2875" s="3">
        <v>135699.2152397707</v>
      </c>
      <c r="C2875" s="4" t="s">
        <v>28</v>
      </c>
      <c r="D2875" s="4" t="s">
        <v>27</v>
      </c>
      <c r="E2875" s="4"/>
      <c r="F2875" s="5">
        <v>12.56992152397707</v>
      </c>
      <c r="G2875" s="3">
        <v>18.32569313049316</v>
      </c>
      <c r="H2875" s="4">
        <v>537440.1497295748</v>
      </c>
      <c r="I2875" s="6">
        <v>1798.266367969562</v>
      </c>
      <c r="J2875" s="3">
        <v>32954.47762629669</v>
      </c>
      <c r="K2875" s="3">
        <v>311.3353271484375</v>
      </c>
      <c r="L2875" s="4">
        <v>66778.53440132485</v>
      </c>
      <c r="M2875" s="6">
        <v>330.0131037313592</v>
      </c>
      <c r="N2875" s="3">
        <v>102744.737613474</v>
      </c>
      <c r="O2875" s="3">
        <v>63.33281326293945</v>
      </c>
      <c r="P2875" s="4">
        <v>34058.36481326466</v>
      </c>
      <c r="Q2875" s="6">
        <v>0</v>
      </c>
      <c r="R2875" s="3">
        <v>0</v>
      </c>
      <c r="S2875" s="3">
        <v>361.8867797851562</v>
      </c>
      <c r="T2875" s="4">
        <v>42817.74511064155</v>
      </c>
      <c r="U2875" s="6">
        <v>0</v>
      </c>
      <c r="V2875" s="3">
        <v>0</v>
      </c>
    </row>
    <row r="2876" spans="1:22">
      <c r="A2876" s="2">
        <v>44684</v>
      </c>
      <c r="B2876" s="3">
        <v>135886.4779815199</v>
      </c>
      <c r="C2876" s="4" t="s">
        <v>28</v>
      </c>
      <c r="D2876" s="4" t="s">
        <v>27</v>
      </c>
      <c r="E2876" s="4"/>
      <c r="F2876" s="5">
        <v>12.58864779815199</v>
      </c>
      <c r="G2876" s="3">
        <v>18.36881637573242</v>
      </c>
      <c r="H2876" s="4">
        <v>538704.8311368853</v>
      </c>
      <c r="I2876" s="6">
        <v>1798.266367969562</v>
      </c>
      <c r="J2876" s="3">
        <v>33032.02470788816</v>
      </c>
      <c r="K2876" s="3">
        <v>311.6677856445312</v>
      </c>
      <c r="L2876" s="4">
        <v>66849.84365916511</v>
      </c>
      <c r="M2876" s="6">
        <v>330.0131037313592</v>
      </c>
      <c r="N2876" s="3">
        <v>102854.4532736317</v>
      </c>
      <c r="O2876" s="3">
        <v>63.57527542114258</v>
      </c>
      <c r="P2876" s="4">
        <v>34188.75322034851</v>
      </c>
      <c r="Q2876" s="6">
        <v>0</v>
      </c>
      <c r="R2876" s="3">
        <v>0</v>
      </c>
      <c r="S2876" s="3">
        <v>363.4536743164062</v>
      </c>
      <c r="T2876" s="4">
        <v>43003.13704646786</v>
      </c>
      <c r="U2876" s="6">
        <v>0</v>
      </c>
      <c r="V2876" s="3">
        <v>0</v>
      </c>
    </row>
    <row r="2877" spans="1:22">
      <c r="A2877" s="2">
        <v>44685</v>
      </c>
      <c r="B2877" s="3">
        <v>142638.1219405778</v>
      </c>
      <c r="C2877" s="4" t="s">
        <v>28</v>
      </c>
      <c r="D2877" s="4" t="s">
        <v>27</v>
      </c>
      <c r="E2877" s="4"/>
      <c r="F2877" s="5">
        <v>13.26381219405778</v>
      </c>
      <c r="G2877" s="3">
        <v>20.18940162658691</v>
      </c>
      <c r="H2877" s="4">
        <v>592097.3878520573</v>
      </c>
      <c r="I2877" s="6">
        <v>1798.266367969562</v>
      </c>
      <c r="J2877" s="3">
        <v>36305.92193452122</v>
      </c>
      <c r="K2877" s="3">
        <v>322.2059936523438</v>
      </c>
      <c r="L2877" s="4">
        <v>69110.19134416299</v>
      </c>
      <c r="M2877" s="6">
        <v>330.0131037313592</v>
      </c>
      <c r="N2877" s="3">
        <v>106332.2000060566</v>
      </c>
      <c r="O2877" s="3">
        <v>64.99404144287109</v>
      </c>
      <c r="P2877" s="4">
        <v>34951.72028691604</v>
      </c>
      <c r="Q2877" s="6">
        <v>0</v>
      </c>
      <c r="R2877" s="3">
        <v>0</v>
      </c>
      <c r="S2877" s="3">
        <v>374.4789733886719</v>
      </c>
      <c r="T2877" s="4">
        <v>44307.62914680136</v>
      </c>
      <c r="U2877" s="6">
        <v>0</v>
      </c>
      <c r="V2877" s="3">
        <v>0</v>
      </c>
    </row>
    <row r="2878" spans="1:22">
      <c r="A2878" s="2">
        <v>44686</v>
      </c>
      <c r="B2878" s="3">
        <v>131872.2114622002</v>
      </c>
      <c r="C2878" s="4" t="s">
        <v>28</v>
      </c>
      <c r="D2878" s="4" t="s">
        <v>27</v>
      </c>
      <c r="E2878" s="4"/>
      <c r="F2878" s="5">
        <v>12.18722114622002</v>
      </c>
      <c r="G2878" s="3">
        <v>17.18063735961914</v>
      </c>
      <c r="H2878" s="4">
        <v>503858.9399731344</v>
      </c>
      <c r="I2878" s="6">
        <v>1798.266367969562</v>
      </c>
      <c r="J2878" s="3">
        <v>30895.36234408448</v>
      </c>
      <c r="K2878" s="3">
        <v>305.9783020019531</v>
      </c>
      <c r="L2878" s="4">
        <v>65629.50229080336</v>
      </c>
      <c r="M2878" s="6">
        <v>330.0131037313592</v>
      </c>
      <c r="N2878" s="3">
        <v>100976.8491181157</v>
      </c>
      <c r="O2878" s="3">
        <v>64.32954406738281</v>
      </c>
      <c r="P2878" s="4">
        <v>34594.37481517966</v>
      </c>
      <c r="Q2878" s="6">
        <v>0</v>
      </c>
      <c r="R2878" s="3">
        <v>0</v>
      </c>
      <c r="S2878" s="3">
        <v>361.3264770507812</v>
      </c>
      <c r="T2878" s="4">
        <v>42751.45117285386</v>
      </c>
      <c r="U2878" s="6">
        <v>0</v>
      </c>
      <c r="V2878" s="3">
        <v>0</v>
      </c>
    </row>
    <row r="2879" spans="1:22">
      <c r="A2879" s="2">
        <v>44687</v>
      </c>
      <c r="B2879" s="3">
        <v>129585.5018412345</v>
      </c>
      <c r="C2879" s="4" t="s">
        <v>28</v>
      </c>
      <c r="D2879" s="4" t="s">
        <v>27</v>
      </c>
      <c r="E2879" s="4"/>
      <c r="F2879" s="5">
        <v>11.95855018412344</v>
      </c>
      <c r="G2879" s="3">
        <v>16.58176231384277</v>
      </c>
      <c r="H2879" s="4">
        <v>486295.6482613576</v>
      </c>
      <c r="I2879" s="6">
        <v>1798.266367969562</v>
      </c>
      <c r="J2879" s="3">
        <v>29818.42549064861</v>
      </c>
      <c r="K2879" s="3">
        <v>302.3124694824219</v>
      </c>
      <c r="L2879" s="4">
        <v>64843.21528233196</v>
      </c>
      <c r="M2879" s="6">
        <v>330.0131037313592</v>
      </c>
      <c r="N2879" s="3">
        <v>99767.07635058585</v>
      </c>
      <c r="O2879" s="3">
        <v>64.84139251708984</v>
      </c>
      <c r="P2879" s="4">
        <v>34869.63056857325</v>
      </c>
      <c r="Q2879" s="6">
        <v>0</v>
      </c>
      <c r="R2879" s="3">
        <v>0</v>
      </c>
      <c r="S2879" s="3">
        <v>359.0568542480469</v>
      </c>
      <c r="T2879" s="4">
        <v>42482.91378466169</v>
      </c>
      <c r="U2879" s="6">
        <v>0</v>
      </c>
      <c r="V2879" s="3">
        <v>0</v>
      </c>
    </row>
    <row r="2880" spans="1:22">
      <c r="A2880" s="2">
        <v>44690</v>
      </c>
      <c r="B2880" s="3">
        <v>122158.1559228121</v>
      </c>
      <c r="C2880" s="4" t="s">
        <v>28</v>
      </c>
      <c r="D2880" s="4" t="s">
        <v>27</v>
      </c>
      <c r="E2880" s="4"/>
      <c r="F2880" s="5">
        <v>11.21581559228121</v>
      </c>
      <c r="G2880" s="3">
        <v>14.62222576141357</v>
      </c>
      <c r="H2880" s="4">
        <v>428828.0474105197</v>
      </c>
      <c r="I2880" s="6">
        <v>1798.266367969562</v>
      </c>
      <c r="J2880" s="3">
        <v>26294.65681160815</v>
      </c>
      <c r="K2880" s="3">
        <v>290.4839172363281</v>
      </c>
      <c r="L2880" s="4">
        <v>62306.10074952779</v>
      </c>
      <c r="M2880" s="6">
        <v>330.0131037313592</v>
      </c>
      <c r="N2880" s="3">
        <v>95863.49911120391</v>
      </c>
      <c r="O2880" s="3">
        <v>64.35648345947266</v>
      </c>
      <c r="P2880" s="4">
        <v>34608.86196009511</v>
      </c>
      <c r="Q2880" s="6">
        <v>0</v>
      </c>
      <c r="R2880" s="3">
        <v>0</v>
      </c>
      <c r="S2880" s="3">
        <v>347.4712524414062</v>
      </c>
      <c r="T2880" s="4">
        <v>41112.12774654051</v>
      </c>
      <c r="U2880" s="6">
        <v>0</v>
      </c>
      <c r="V2880" s="3">
        <v>0</v>
      </c>
    </row>
    <row r="2881" spans="1:22">
      <c r="A2881" s="2">
        <v>44691</v>
      </c>
      <c r="B2881" s="3">
        <v>124227.4007736983</v>
      </c>
      <c r="C2881" s="4" t="s">
        <v>28</v>
      </c>
      <c r="D2881" s="4" t="s">
        <v>27</v>
      </c>
      <c r="E2881" s="4"/>
      <c r="F2881" s="5">
        <v>11.42274007736983</v>
      </c>
      <c r="G2881" s="3">
        <v>15.12528324127197</v>
      </c>
      <c r="H2881" s="4">
        <v>443581.2840478727</v>
      </c>
      <c r="I2881" s="6">
        <v>1798.266367969562</v>
      </c>
      <c r="J2881" s="3">
        <v>27199.28815879304</v>
      </c>
      <c r="K2881" s="3">
        <v>294.0129089355469</v>
      </c>
      <c r="L2881" s="4">
        <v>63063.03667371833</v>
      </c>
      <c r="M2881" s="6">
        <v>330.0131037313592</v>
      </c>
      <c r="N2881" s="3">
        <v>97028.1126149053</v>
      </c>
      <c r="O2881" s="3">
        <v>63.57527542114258</v>
      </c>
      <c r="P2881" s="4">
        <v>34188.75322034851</v>
      </c>
      <c r="Q2881" s="6">
        <v>0</v>
      </c>
      <c r="R2881" s="3">
        <v>0</v>
      </c>
      <c r="S2881" s="3">
        <v>348.3639831542969</v>
      </c>
      <c r="T2881" s="4">
        <v>41217.75392094701</v>
      </c>
      <c r="U2881" s="6">
        <v>0</v>
      </c>
      <c r="V2881" s="3">
        <v>0</v>
      </c>
    </row>
    <row r="2882" spans="1:22">
      <c r="A2882" s="2">
        <v>44692</v>
      </c>
      <c r="B2882" s="3">
        <v>118928.7394566043</v>
      </c>
      <c r="C2882" s="4" t="s">
        <v>28</v>
      </c>
      <c r="D2882" s="4" t="s">
        <v>27</v>
      </c>
      <c r="E2882" s="4"/>
      <c r="F2882" s="5">
        <v>10.89287394566043</v>
      </c>
      <c r="G2882" s="3">
        <v>13.77900505065918</v>
      </c>
      <c r="H2882" s="4">
        <v>404098.7964176147</v>
      </c>
      <c r="I2882" s="6">
        <v>1798.266367969562</v>
      </c>
      <c r="J2882" s="3">
        <v>24778.32136668313</v>
      </c>
      <c r="K2882" s="3">
        <v>285.29296875</v>
      </c>
      <c r="L2882" s="4">
        <v>61192.6905392419</v>
      </c>
      <c r="M2882" s="6">
        <v>330.0131037313592</v>
      </c>
      <c r="N2882" s="3">
        <v>94150.41808992116</v>
      </c>
      <c r="O2882" s="3">
        <v>64.03321838378906</v>
      </c>
      <c r="P2882" s="4">
        <v>34435.02032395447</v>
      </c>
      <c r="Q2882" s="6">
        <v>0</v>
      </c>
      <c r="R2882" s="3">
        <v>0</v>
      </c>
      <c r="S2882" s="3">
        <v>342.7516174316406</v>
      </c>
      <c r="T2882" s="4">
        <v>40553.70964410699</v>
      </c>
      <c r="U2882" s="6">
        <v>0</v>
      </c>
      <c r="V2882" s="3">
        <v>0</v>
      </c>
    </row>
    <row r="2883" spans="1:22">
      <c r="A2883" s="2">
        <v>44693</v>
      </c>
      <c r="B2883" s="3">
        <v>118508.0292440173</v>
      </c>
      <c r="C2883" s="4" t="s">
        <v>28</v>
      </c>
      <c r="D2883" s="4" t="s">
        <v>27</v>
      </c>
      <c r="E2883" s="4"/>
      <c r="F2883" s="5">
        <v>10.85080292440173</v>
      </c>
      <c r="G2883" s="3">
        <v>13.6688117980957</v>
      </c>
      <c r="H2883" s="4">
        <v>400867.1435827017</v>
      </c>
      <c r="I2883" s="6">
        <v>1798.266367969562</v>
      </c>
      <c r="J2883" s="3">
        <v>24580.16454662106</v>
      </c>
      <c r="K2883" s="3">
        <v>284.6185913085938</v>
      </c>
      <c r="L2883" s="4">
        <v>61048.04284512091</v>
      </c>
      <c r="M2883" s="6">
        <v>330.0131037313592</v>
      </c>
      <c r="N2883" s="3">
        <v>93927.86469739628</v>
      </c>
      <c r="O2883" s="3">
        <v>63.38669586181641</v>
      </c>
      <c r="P2883" s="4">
        <v>34087.34115451796</v>
      </c>
      <c r="Q2883" s="6">
        <v>0</v>
      </c>
      <c r="R2883" s="3">
        <v>0</v>
      </c>
      <c r="S2883" s="3">
        <v>342.4857788085938</v>
      </c>
      <c r="T2883" s="4">
        <v>40522.25613146708</v>
      </c>
      <c r="U2883" s="6">
        <v>0</v>
      </c>
      <c r="V2883" s="3">
        <v>0</v>
      </c>
    </row>
    <row r="2884" spans="1:22">
      <c r="A2884" s="2">
        <v>44694</v>
      </c>
      <c r="B2884" s="3">
        <v>124659.777855808</v>
      </c>
      <c r="C2884" s="4" t="s">
        <v>28</v>
      </c>
      <c r="D2884" s="4" t="s">
        <v>27</v>
      </c>
      <c r="E2884" s="4"/>
      <c r="F2884" s="5">
        <v>11.4659777855808</v>
      </c>
      <c r="G2884" s="3">
        <v>15.15403079986572</v>
      </c>
      <c r="H2884" s="4">
        <v>444424.367694694</v>
      </c>
      <c r="I2884" s="6">
        <v>1798.266367969562</v>
      </c>
      <c r="J2884" s="3">
        <v>27250.98392657341</v>
      </c>
      <c r="K2884" s="3">
        <v>295.1664428710938</v>
      </c>
      <c r="L2884" s="4">
        <v>63310.45898298067</v>
      </c>
      <c r="M2884" s="6">
        <v>330.0131037313592</v>
      </c>
      <c r="N2884" s="3">
        <v>97408.79392923457</v>
      </c>
      <c r="O2884" s="3">
        <v>64.14097595214844</v>
      </c>
      <c r="P2884" s="4">
        <v>34492.96890361628</v>
      </c>
      <c r="Q2884" s="6">
        <v>0</v>
      </c>
      <c r="R2884" s="3">
        <v>0</v>
      </c>
      <c r="S2884" s="3">
        <v>350.567138671875</v>
      </c>
      <c r="T2884" s="4">
        <v>41478.42702828397</v>
      </c>
      <c r="U2884" s="6">
        <v>0</v>
      </c>
      <c r="V2884" s="3">
        <v>0</v>
      </c>
    </row>
    <row r="2885" spans="1:22">
      <c r="A2885" s="2">
        <v>44697</v>
      </c>
      <c r="B2885" s="3">
        <v>122686.3221440573</v>
      </c>
      <c r="C2885" s="4" t="s">
        <v>28</v>
      </c>
      <c r="D2885" s="4" t="s">
        <v>27</v>
      </c>
      <c r="E2885" s="4"/>
      <c r="F2885" s="5">
        <v>11.26863221440573</v>
      </c>
      <c r="G2885" s="3">
        <v>14.68451023101807</v>
      </c>
      <c r="H2885" s="4">
        <v>430654.6727082208</v>
      </c>
      <c r="I2885" s="6">
        <v>1798.266367969562</v>
      </c>
      <c r="J2885" s="3">
        <v>26406.66087854473</v>
      </c>
      <c r="K2885" s="3">
        <v>291.7449645996094</v>
      </c>
      <c r="L2885" s="4">
        <v>62576.58368990553</v>
      </c>
      <c r="M2885" s="6">
        <v>330.0131037313592</v>
      </c>
      <c r="N2885" s="3">
        <v>96279.66126551261</v>
      </c>
      <c r="O2885" s="3">
        <v>64.33852386474609</v>
      </c>
      <c r="P2885" s="4">
        <v>34599.20386348481</v>
      </c>
      <c r="Q2885" s="6">
        <v>0</v>
      </c>
      <c r="R2885" s="3">
        <v>0</v>
      </c>
      <c r="S2885" s="3">
        <v>349.3136291503906</v>
      </c>
      <c r="T2885" s="4">
        <v>41330.1142017791</v>
      </c>
      <c r="U2885" s="6">
        <v>0</v>
      </c>
      <c r="V2885" s="3">
        <v>0</v>
      </c>
    </row>
    <row r="2886" spans="1:22">
      <c r="A2886" s="2">
        <v>44698</v>
      </c>
      <c r="B2886" s="3">
        <v>127170.3087371367</v>
      </c>
      <c r="C2886" s="4" t="s">
        <v>28</v>
      </c>
      <c r="D2886" s="4" t="s">
        <v>27</v>
      </c>
      <c r="E2886" s="4"/>
      <c r="F2886" s="5">
        <v>11.71703087371367</v>
      </c>
      <c r="G2886" s="3">
        <v>15.79124069213867</v>
      </c>
      <c r="H2886" s="4">
        <v>463111.9107782621</v>
      </c>
      <c r="I2886" s="6">
        <v>1798.266367969562</v>
      </c>
      <c r="J2886" s="3">
        <v>28396.85704518536</v>
      </c>
      <c r="K2886" s="3">
        <v>299.3016052246094</v>
      </c>
      <c r="L2886" s="4">
        <v>64197.41287931012</v>
      </c>
      <c r="M2886" s="6">
        <v>330.0131037313592</v>
      </c>
      <c r="N2886" s="3">
        <v>98773.45169195133</v>
      </c>
      <c r="O2886" s="3">
        <v>65.00302886962891</v>
      </c>
      <c r="P2886" s="4">
        <v>34956.55343806597</v>
      </c>
      <c r="Q2886" s="6">
        <v>0</v>
      </c>
      <c r="R2886" s="3">
        <v>0</v>
      </c>
      <c r="S2886" s="3">
        <v>356.3029479980469</v>
      </c>
      <c r="T2886" s="4">
        <v>42157.07691396664</v>
      </c>
      <c r="U2886" s="6">
        <v>0</v>
      </c>
      <c r="V2886" s="3">
        <v>0</v>
      </c>
    </row>
    <row r="2887" spans="1:22">
      <c r="A2887" s="2">
        <v>44699</v>
      </c>
      <c r="B2887" s="3">
        <v>118177.3834366071</v>
      </c>
      <c r="C2887" s="4" t="s">
        <v>28</v>
      </c>
      <c r="D2887" s="4" t="s">
        <v>27</v>
      </c>
      <c r="E2887" s="4"/>
      <c r="F2887" s="5">
        <v>10.81773834366071</v>
      </c>
      <c r="G2887" s="3">
        <v>13.48675155639648</v>
      </c>
      <c r="H2887" s="4">
        <v>395527.8375678139</v>
      </c>
      <c r="I2887" s="6">
        <v>1798.266367969562</v>
      </c>
      <c r="J2887" s="3">
        <v>24252.77173702894</v>
      </c>
      <c r="K2887" s="3">
        <v>284.6087341308594</v>
      </c>
      <c r="L2887" s="4">
        <v>61045.92857210067</v>
      </c>
      <c r="M2887" s="6">
        <v>330.0131037313592</v>
      </c>
      <c r="N2887" s="3">
        <v>93924.61169957812</v>
      </c>
      <c r="O2887" s="3">
        <v>64.37446594238281</v>
      </c>
      <c r="P2887" s="4">
        <v>34618.53236523976</v>
      </c>
      <c r="Q2887" s="6">
        <v>0</v>
      </c>
      <c r="R2887" s="3">
        <v>0</v>
      </c>
      <c r="S2887" s="3">
        <v>342.1913452148438</v>
      </c>
      <c r="T2887" s="4">
        <v>40487.41931710023</v>
      </c>
      <c r="U2887" s="6">
        <v>0</v>
      </c>
      <c r="V2887" s="3">
        <v>0</v>
      </c>
    </row>
    <row r="2888" spans="1:22">
      <c r="A2888" s="2">
        <v>44700</v>
      </c>
      <c r="B2888" s="3">
        <v>117183.0296831896</v>
      </c>
      <c r="C2888" s="4" t="s">
        <v>28</v>
      </c>
      <c r="D2888" s="4" t="s">
        <v>27</v>
      </c>
      <c r="E2888" s="4"/>
      <c r="F2888" s="5">
        <v>10.71830296831896</v>
      </c>
      <c r="G2888" s="3">
        <v>13.21366310119629</v>
      </c>
      <c r="H2888" s="4">
        <v>387518.9344825606</v>
      </c>
      <c r="I2888" s="6">
        <v>1798.266367969562</v>
      </c>
      <c r="J2888" s="3">
        <v>23761.68595256167</v>
      </c>
      <c r="K2888" s="3">
        <v>283.083740234375</v>
      </c>
      <c r="L2888" s="4">
        <v>60718.83155323382</v>
      </c>
      <c r="M2888" s="6">
        <v>330.0131037313592</v>
      </c>
      <c r="N2888" s="3">
        <v>93421.34373062794</v>
      </c>
      <c r="O2888" s="3">
        <v>64.23976135253906</v>
      </c>
      <c r="P2888" s="4">
        <v>34546.09253781772</v>
      </c>
      <c r="Q2888" s="6">
        <v>0</v>
      </c>
      <c r="R2888" s="3">
        <v>0</v>
      </c>
      <c r="S2888" s="3">
        <v>339.9027099609375</v>
      </c>
      <c r="T2888" s="4">
        <v>40216.63241239162</v>
      </c>
      <c r="U2888" s="6">
        <v>0</v>
      </c>
      <c r="V2888" s="3">
        <v>0</v>
      </c>
    </row>
    <row r="2889" spans="1:22">
      <c r="A2889" s="2">
        <v>44701</v>
      </c>
      <c r="B2889" s="3">
        <v>116685.9176874807</v>
      </c>
      <c r="C2889" s="4" t="s">
        <v>28</v>
      </c>
      <c r="D2889" s="4" t="s">
        <v>27</v>
      </c>
      <c r="E2889" s="4"/>
      <c r="F2889" s="5">
        <v>10.66859176874807</v>
      </c>
      <c r="G2889" s="3">
        <v>13.09868049621582</v>
      </c>
      <c r="H2889" s="4">
        <v>384146.8236435892</v>
      </c>
      <c r="I2889" s="6">
        <v>1798.266367969562</v>
      </c>
      <c r="J2889" s="3">
        <v>23554.91660112376</v>
      </c>
      <c r="K2889" s="3">
        <v>282.2039489746094</v>
      </c>
      <c r="L2889" s="4">
        <v>60530.12450400701</v>
      </c>
      <c r="M2889" s="6">
        <v>330.0131037313592</v>
      </c>
      <c r="N2889" s="3">
        <v>93131.00108635696</v>
      </c>
      <c r="O2889" s="3">
        <v>64.41933441162109</v>
      </c>
      <c r="P2889" s="4">
        <v>34642.66119538639</v>
      </c>
      <c r="Q2889" s="6">
        <v>0</v>
      </c>
      <c r="R2889" s="3">
        <v>0</v>
      </c>
      <c r="S2889" s="3">
        <v>339.9881591796875</v>
      </c>
      <c r="T2889" s="4">
        <v>40226.74259898234</v>
      </c>
      <c r="U2889" s="6">
        <v>0</v>
      </c>
      <c r="V2889" s="3">
        <v>0</v>
      </c>
    </row>
    <row r="2890" spans="1:22">
      <c r="A2890" s="2">
        <v>44704</v>
      </c>
      <c r="B2890" s="3">
        <v>119397.5300411702</v>
      </c>
      <c r="C2890" s="4" t="s">
        <v>28</v>
      </c>
      <c r="D2890" s="4" t="s">
        <v>27</v>
      </c>
      <c r="E2890" s="4"/>
      <c r="F2890" s="5">
        <v>10.93975300411702</v>
      </c>
      <c r="G2890" s="3">
        <v>13.74546718597412</v>
      </c>
      <c r="H2890" s="4">
        <v>403115.2267981957</v>
      </c>
      <c r="I2890" s="6">
        <v>1798.266367969562</v>
      </c>
      <c r="J2890" s="3">
        <v>24718.01135256648</v>
      </c>
      <c r="K2890" s="3">
        <v>286.896240234375</v>
      </c>
      <c r="L2890" s="4">
        <v>61536.57737326941</v>
      </c>
      <c r="M2890" s="6">
        <v>330.0131037313592</v>
      </c>
      <c r="N2890" s="3">
        <v>94679.51868860374</v>
      </c>
      <c r="O2890" s="3">
        <v>65.19158935546875</v>
      </c>
      <c r="P2890" s="4">
        <v>35057.95524678458</v>
      </c>
      <c r="Q2890" s="6">
        <v>0</v>
      </c>
      <c r="R2890" s="3">
        <v>0</v>
      </c>
      <c r="S2890" s="3">
        <v>346.4361877441406</v>
      </c>
      <c r="T2890" s="4">
        <v>40989.66088989862</v>
      </c>
      <c r="U2890" s="6">
        <v>0</v>
      </c>
      <c r="V2890" s="3">
        <v>0</v>
      </c>
    </row>
    <row r="2891" spans="1:22">
      <c r="A2891" s="2">
        <v>44705</v>
      </c>
      <c r="B2891" s="3">
        <v>115842.2765515147</v>
      </c>
      <c r="C2891" s="4" t="s">
        <v>28</v>
      </c>
      <c r="D2891" s="4" t="s">
        <v>27</v>
      </c>
      <c r="E2891" s="4"/>
      <c r="F2891" s="5">
        <v>10.58422765515147</v>
      </c>
      <c r="G2891" s="3">
        <v>12.88787364959717</v>
      </c>
      <c r="H2891" s="4">
        <v>377964.4619504193</v>
      </c>
      <c r="I2891" s="6">
        <v>1798.266367969562</v>
      </c>
      <c r="J2891" s="3">
        <v>23175.82973871172</v>
      </c>
      <c r="K2891" s="3">
        <v>280.7962646484375</v>
      </c>
      <c r="L2891" s="4">
        <v>60228.18929780199</v>
      </c>
      <c r="M2891" s="6">
        <v>330.0131037313592</v>
      </c>
      <c r="N2891" s="3">
        <v>92666.446812803</v>
      </c>
      <c r="O2891" s="3">
        <v>66.49362945556641</v>
      </c>
      <c r="P2891" s="4">
        <v>35758.15083965231</v>
      </c>
      <c r="Q2891" s="6">
        <v>0</v>
      </c>
      <c r="R2891" s="3">
        <v>0</v>
      </c>
      <c r="S2891" s="3">
        <v>343.9386596679688</v>
      </c>
      <c r="T2891" s="4">
        <v>40694.15818975664</v>
      </c>
      <c r="U2891" s="6">
        <v>0</v>
      </c>
      <c r="V2891" s="3">
        <v>0</v>
      </c>
    </row>
    <row r="2892" spans="1:22">
      <c r="A2892" s="2">
        <v>44706</v>
      </c>
      <c r="B2892" s="3">
        <v>118069.6208636396</v>
      </c>
      <c r="C2892" s="4" t="s">
        <v>28</v>
      </c>
      <c r="D2892" s="4" t="s">
        <v>27</v>
      </c>
      <c r="E2892" s="4"/>
      <c r="F2892" s="5">
        <v>10.80696208636396</v>
      </c>
      <c r="G2892" s="3">
        <v>13.40530300140381</v>
      </c>
      <c r="H2892" s="4">
        <v>393139.1844741045</v>
      </c>
      <c r="I2892" s="6">
        <v>1798.266367969562</v>
      </c>
      <c r="J2892" s="3">
        <v>24106.30553986589</v>
      </c>
      <c r="K2892" s="3">
        <v>284.7260131835938</v>
      </c>
      <c r="L2892" s="4">
        <v>61071.0838390256</v>
      </c>
      <c r="M2892" s="6">
        <v>330.0131037313592</v>
      </c>
      <c r="N2892" s="3">
        <v>93963.31532377367</v>
      </c>
      <c r="O2892" s="3">
        <v>66.44873809814453</v>
      </c>
      <c r="P2892" s="4">
        <v>35734.00970097134</v>
      </c>
      <c r="Q2892" s="6">
        <v>0</v>
      </c>
      <c r="R2892" s="3">
        <v>0</v>
      </c>
      <c r="S2892" s="3">
        <v>346.806640625</v>
      </c>
      <c r="T2892" s="4">
        <v>41033.4921595503</v>
      </c>
      <c r="U2892" s="6">
        <v>0</v>
      </c>
      <c r="V2892" s="3">
        <v>0</v>
      </c>
    </row>
    <row r="2893" spans="1:22">
      <c r="A2893" s="2">
        <v>44707</v>
      </c>
      <c r="B2893" s="3">
        <v>122689.1071436419</v>
      </c>
      <c r="C2893" s="4" t="s">
        <v>28</v>
      </c>
      <c r="D2893" s="4" t="s">
        <v>27</v>
      </c>
      <c r="E2893" s="4"/>
      <c r="F2893" s="5">
        <v>11.26891071436419</v>
      </c>
      <c r="G2893" s="3">
        <v>14.52640533447266</v>
      </c>
      <c r="H2893" s="4">
        <v>426017.9084304781</v>
      </c>
      <c r="I2893" s="6">
        <v>1798.266367969562</v>
      </c>
      <c r="J2893" s="3">
        <v>26122.34616047581</v>
      </c>
      <c r="K2893" s="3">
        <v>292.6149291992188</v>
      </c>
      <c r="L2893" s="4">
        <v>62763.18301184901</v>
      </c>
      <c r="M2893" s="6">
        <v>330.0131037313592</v>
      </c>
      <c r="N2893" s="3">
        <v>96566.76098316611</v>
      </c>
      <c r="O2893" s="3">
        <v>66.63728332519531</v>
      </c>
      <c r="P2893" s="4">
        <v>35835.40330400039</v>
      </c>
      <c r="Q2893" s="6">
        <v>0</v>
      </c>
      <c r="R2893" s="3">
        <v>0</v>
      </c>
      <c r="S2893" s="3">
        <v>353.7009582519531</v>
      </c>
      <c r="T2893" s="4">
        <v>41849.21451071752</v>
      </c>
      <c r="U2893" s="6">
        <v>0</v>
      </c>
      <c r="V2893" s="3">
        <v>0</v>
      </c>
    </row>
    <row r="2894" spans="1:22">
      <c r="A2894" s="2">
        <v>44708</v>
      </c>
      <c r="B2894" s="3">
        <v>128399.8609209142</v>
      </c>
      <c r="C2894" s="4" t="s">
        <v>28</v>
      </c>
      <c r="D2894" s="4" t="s">
        <v>27</v>
      </c>
      <c r="E2894" s="4"/>
      <c r="F2894" s="5">
        <v>11.83998609209142</v>
      </c>
      <c r="G2894" s="3">
        <v>15.94934272766113</v>
      </c>
      <c r="H2894" s="4">
        <v>467748.5911503871</v>
      </c>
      <c r="I2894" s="6">
        <v>1798.266367969562</v>
      </c>
      <c r="J2894" s="3">
        <v>28681.16661837293</v>
      </c>
      <c r="K2894" s="3">
        <v>302.1658630371094</v>
      </c>
      <c r="L2894" s="4">
        <v>64811.76956224157</v>
      </c>
      <c r="M2894" s="6">
        <v>330.0131037313592</v>
      </c>
      <c r="N2894" s="3">
        <v>99718.69430254125</v>
      </c>
      <c r="O2894" s="3">
        <v>67.67893218994141</v>
      </c>
      <c r="P2894" s="4">
        <v>36395.56880455309</v>
      </c>
      <c r="Q2894" s="6">
        <v>0</v>
      </c>
      <c r="R2894" s="3">
        <v>0</v>
      </c>
      <c r="S2894" s="3">
        <v>362.5704956054688</v>
      </c>
      <c r="T2894" s="4">
        <v>42898.64104649097</v>
      </c>
      <c r="U2894" s="6">
        <v>0</v>
      </c>
      <c r="V2894" s="3">
        <v>0</v>
      </c>
    </row>
    <row r="2895" spans="1:22">
      <c r="A2895" s="2">
        <v>44712</v>
      </c>
      <c r="B2895" s="3">
        <v>127928.5176978127</v>
      </c>
      <c r="C2895" s="4" t="s">
        <v>28</v>
      </c>
      <c r="D2895" s="4" t="s">
        <v>27</v>
      </c>
      <c r="E2895" s="4"/>
      <c r="F2895" s="5">
        <v>11.79285176978127</v>
      </c>
      <c r="G2895" s="3">
        <v>15.83435821533203</v>
      </c>
      <c r="H2895" s="4">
        <v>464376.4243743372</v>
      </c>
      <c r="I2895" s="6">
        <v>1798.266367969562</v>
      </c>
      <c r="J2895" s="3">
        <v>28474.39383701413</v>
      </c>
      <c r="K2895" s="3">
        <v>301.3641662597656</v>
      </c>
      <c r="L2895" s="4">
        <v>64639.813053754</v>
      </c>
      <c r="M2895" s="6">
        <v>330.0131037313592</v>
      </c>
      <c r="N2895" s="3">
        <v>99454.12386079862</v>
      </c>
      <c r="O2895" s="3">
        <v>66.74504089355469</v>
      </c>
      <c r="P2895" s="4">
        <v>35893.3518836622</v>
      </c>
      <c r="Q2895" s="6">
        <v>0</v>
      </c>
      <c r="R2895" s="3">
        <v>0</v>
      </c>
      <c r="S2895" s="3">
        <v>360.5573120117188</v>
      </c>
      <c r="T2895" s="4">
        <v>42660.44505041372</v>
      </c>
      <c r="U2895" s="6">
        <v>0</v>
      </c>
      <c r="V2895" s="3">
        <v>0</v>
      </c>
    </row>
    <row r="2896" spans="1:22">
      <c r="A2896" s="2">
        <v>44713</v>
      </c>
      <c r="B2896" s="3">
        <v>126529.5794771259</v>
      </c>
      <c r="C2896" s="4" t="s">
        <v>28</v>
      </c>
      <c r="D2896" s="4" t="s">
        <v>27</v>
      </c>
      <c r="E2896" s="4"/>
      <c r="F2896" s="5">
        <v>11.65295794771258</v>
      </c>
      <c r="G2896" s="3">
        <v>15.4654483795166</v>
      </c>
      <c r="H2896" s="4">
        <v>453557.3543405032</v>
      </c>
      <c r="I2896" s="6">
        <v>1798.266367969562</v>
      </c>
      <c r="J2896" s="3">
        <v>27810.99568645407</v>
      </c>
      <c r="K2896" s="3">
        <v>299.1353454589844</v>
      </c>
      <c r="L2896" s="4">
        <v>64161.75170465308</v>
      </c>
      <c r="M2896" s="6">
        <v>330.0131037313592</v>
      </c>
      <c r="N2896" s="3">
        <v>98718.58379067178</v>
      </c>
      <c r="O2896" s="3">
        <v>66.63728332519531</v>
      </c>
      <c r="P2896" s="4">
        <v>35835.40330400039</v>
      </c>
      <c r="Q2896" s="6">
        <v>0</v>
      </c>
      <c r="R2896" s="3">
        <v>0</v>
      </c>
      <c r="S2896" s="3">
        <v>357.5375061035156</v>
      </c>
      <c r="T2896" s="4">
        <v>42303.14744551693</v>
      </c>
      <c r="U2896" s="6">
        <v>0</v>
      </c>
      <c r="V2896" s="3">
        <v>0</v>
      </c>
    </row>
    <row r="2897" spans="1:22">
      <c r="A2897" s="2">
        <v>44714</v>
      </c>
      <c r="B2897" s="3">
        <v>131490.3209739797</v>
      </c>
      <c r="C2897" s="4" t="s">
        <v>28</v>
      </c>
      <c r="D2897" s="4" t="s">
        <v>27</v>
      </c>
      <c r="E2897" s="4"/>
      <c r="F2897" s="5">
        <v>12.14903209739797</v>
      </c>
      <c r="G2897" s="3">
        <v>16.72069549560547</v>
      </c>
      <c r="H2897" s="4">
        <v>490370.160994778</v>
      </c>
      <c r="I2897" s="6">
        <v>1798.266367969562</v>
      </c>
      <c r="J2897" s="3">
        <v>30068.26435880746</v>
      </c>
      <c r="K2897" s="3">
        <v>307.3273620605469</v>
      </c>
      <c r="L2897" s="4">
        <v>65918.86313641438</v>
      </c>
      <c r="M2897" s="6">
        <v>330.0131037313592</v>
      </c>
      <c r="N2897" s="3">
        <v>101422.0566151722</v>
      </c>
      <c r="O2897" s="3">
        <v>67.08628082275391</v>
      </c>
      <c r="P2897" s="4">
        <v>36076.8598221027</v>
      </c>
      <c r="Q2897" s="6">
        <v>0</v>
      </c>
      <c r="R2897" s="3">
        <v>0</v>
      </c>
      <c r="S2897" s="3">
        <v>364.327392578125</v>
      </c>
      <c r="T2897" s="4">
        <v>43106.51370435792</v>
      </c>
      <c r="U2897" s="6">
        <v>0</v>
      </c>
      <c r="V2897" s="3">
        <v>0</v>
      </c>
    </row>
    <row r="2898" spans="1:22">
      <c r="A2898" s="2">
        <v>44715</v>
      </c>
      <c r="B2898" s="3">
        <v>126473.4873465803</v>
      </c>
      <c r="C2898" s="4" t="s">
        <v>28</v>
      </c>
      <c r="D2898" s="4" t="s">
        <v>27</v>
      </c>
      <c r="E2898" s="4"/>
      <c r="F2898" s="5">
        <v>11.64734873465803</v>
      </c>
      <c r="G2898" s="3">
        <v>15.3983736038208</v>
      </c>
      <c r="H2898" s="4">
        <v>451590.2430702045</v>
      </c>
      <c r="I2898" s="6">
        <v>1798.266367969562</v>
      </c>
      <c r="J2898" s="3">
        <v>27690.37737318121</v>
      </c>
      <c r="K2898" s="3">
        <v>299.3308715820312</v>
      </c>
      <c r="L2898" s="4">
        <v>64203.69024100176</v>
      </c>
      <c r="M2898" s="6">
        <v>330.0131037313592</v>
      </c>
      <c r="N2898" s="3">
        <v>98783.10997339904</v>
      </c>
      <c r="O2898" s="3">
        <v>66.76302337646484</v>
      </c>
      <c r="P2898" s="4">
        <v>35903.02228880684</v>
      </c>
      <c r="Q2898" s="6">
        <v>0</v>
      </c>
      <c r="R2898" s="3">
        <v>0</v>
      </c>
      <c r="S2898" s="3">
        <v>358.4301452636719</v>
      </c>
      <c r="T2898" s="4">
        <v>42408.76278758065</v>
      </c>
      <c r="U2898" s="6">
        <v>0</v>
      </c>
      <c r="V2898" s="3">
        <v>0</v>
      </c>
    </row>
    <row r="2899" spans="1:22">
      <c r="A2899" s="2">
        <v>44718</v>
      </c>
      <c r="B2899" s="3">
        <v>127147.1802045941</v>
      </c>
      <c r="C2899" s="4" t="s">
        <v>28</v>
      </c>
      <c r="D2899" s="4" t="s">
        <v>27</v>
      </c>
      <c r="E2899" s="4"/>
      <c r="F2899" s="5">
        <v>11.71471802045941</v>
      </c>
      <c r="G2899" s="3">
        <v>15.59001731872559</v>
      </c>
      <c r="H2899" s="4">
        <v>457210.6049359053</v>
      </c>
      <c r="I2899" s="6">
        <v>1798.266367969562</v>
      </c>
      <c r="J2899" s="3">
        <v>28035.00382032723</v>
      </c>
      <c r="K2899" s="3">
        <v>300.3280029296875</v>
      </c>
      <c r="L2899" s="4">
        <v>64417.5656486273</v>
      </c>
      <c r="M2899" s="6">
        <v>330.0131037313592</v>
      </c>
      <c r="N2899" s="3">
        <v>99112.1763842669</v>
      </c>
      <c r="O2899" s="3">
        <v>67.05933380126953</v>
      </c>
      <c r="P2899" s="4">
        <v>36062.36857434247</v>
      </c>
      <c r="Q2899" s="6">
        <v>0</v>
      </c>
      <c r="R2899" s="3">
        <v>0</v>
      </c>
      <c r="S2899" s="3">
        <v>359.4082336425781</v>
      </c>
      <c r="T2899" s="4">
        <v>42524.48831623508</v>
      </c>
      <c r="U2899" s="6">
        <v>0</v>
      </c>
      <c r="V2899" s="3">
        <v>0</v>
      </c>
    </row>
    <row r="2900" spans="1:22">
      <c r="A2900" s="2">
        <v>44719</v>
      </c>
      <c r="B2900" s="3">
        <v>128682.7157146777</v>
      </c>
      <c r="C2900" s="4" t="s">
        <v>28</v>
      </c>
      <c r="D2900" s="4" t="s">
        <v>27</v>
      </c>
      <c r="E2900" s="4"/>
      <c r="F2900" s="5">
        <v>11.86827157146777</v>
      </c>
      <c r="G2900" s="3">
        <v>15.96850490570068</v>
      </c>
      <c r="H2900" s="4">
        <v>468310.5630093169</v>
      </c>
      <c r="I2900" s="6">
        <v>1798.266367969562</v>
      </c>
      <c r="J2900" s="3">
        <v>28715.6253186785</v>
      </c>
      <c r="K2900" s="3">
        <v>302.9185485839844</v>
      </c>
      <c r="L2900" s="4">
        <v>64973.21361726013</v>
      </c>
      <c r="M2900" s="6">
        <v>330.0131037313592</v>
      </c>
      <c r="N2900" s="3">
        <v>99967.0903959992</v>
      </c>
      <c r="O2900" s="3">
        <v>67.46341705322266</v>
      </c>
      <c r="P2900" s="4">
        <v>36279.67164522947</v>
      </c>
      <c r="Q2900" s="6">
        <v>0</v>
      </c>
      <c r="R2900" s="3">
        <v>0</v>
      </c>
      <c r="S2900" s="3">
        <v>362.9219055175781</v>
      </c>
      <c r="T2900" s="4">
        <v>42940.21918884528</v>
      </c>
      <c r="U2900" s="6">
        <v>0</v>
      </c>
      <c r="V2900" s="3">
        <v>0</v>
      </c>
    </row>
    <row r="2901" spans="1:22">
      <c r="A2901" s="2">
        <v>44720</v>
      </c>
      <c r="B2901" s="3">
        <v>127377.4485678636</v>
      </c>
      <c r="C2901" s="4" t="s">
        <v>28</v>
      </c>
      <c r="D2901" s="4" t="s">
        <v>27</v>
      </c>
      <c r="E2901" s="4"/>
      <c r="F2901" s="5">
        <v>11.73774485678636</v>
      </c>
      <c r="G2901" s="3">
        <v>15.64271831512451</v>
      </c>
      <c r="H2901" s="4">
        <v>458756.1743827934</v>
      </c>
      <c r="I2901" s="6">
        <v>1798.266367969562</v>
      </c>
      <c r="J2901" s="3">
        <v>28129.7742497099</v>
      </c>
      <c r="K2901" s="3">
        <v>300.7385864257812</v>
      </c>
      <c r="L2901" s="4">
        <v>64505.63199294369</v>
      </c>
      <c r="M2901" s="6">
        <v>330.0131037313592</v>
      </c>
      <c r="N2901" s="3">
        <v>99247.67431815367</v>
      </c>
      <c r="O2901" s="3">
        <v>66.14342498779297</v>
      </c>
      <c r="P2901" s="4">
        <v>35569.82205859621</v>
      </c>
      <c r="Q2901" s="6">
        <v>0</v>
      </c>
      <c r="R2901" s="3">
        <v>0</v>
      </c>
      <c r="S2901" s="3">
        <v>358.9524230957031</v>
      </c>
      <c r="T2901" s="4">
        <v>42470.55769233547</v>
      </c>
      <c r="U2901" s="6">
        <v>0</v>
      </c>
      <c r="V2901" s="3">
        <v>0</v>
      </c>
    </row>
    <row r="2902" spans="1:22">
      <c r="A2902" s="2">
        <v>44721</v>
      </c>
      <c r="B2902" s="3">
        <v>122427.4157722108</v>
      </c>
      <c r="C2902" s="4" t="s">
        <v>28</v>
      </c>
      <c r="D2902" s="4" t="s">
        <v>27</v>
      </c>
      <c r="E2902" s="4"/>
      <c r="F2902" s="5">
        <v>11.24274157722108</v>
      </c>
      <c r="G2902" s="3">
        <v>14.36830234527588</v>
      </c>
      <c r="H2902" s="4">
        <v>421381.200089814</v>
      </c>
      <c r="I2902" s="6">
        <v>1798.266367969562</v>
      </c>
      <c r="J2902" s="3">
        <v>25838.03487232779</v>
      </c>
      <c r="K2902" s="3">
        <v>292.6834716796875</v>
      </c>
      <c r="L2902" s="4">
        <v>62777.88473693706</v>
      </c>
      <c r="M2902" s="6">
        <v>330.0131037313592</v>
      </c>
      <c r="N2902" s="3">
        <v>96589.38089988304</v>
      </c>
      <c r="O2902" s="3">
        <v>64.55405426025391</v>
      </c>
      <c r="P2902" s="4">
        <v>34715.10922849799</v>
      </c>
      <c r="Q2902" s="6">
        <v>0</v>
      </c>
      <c r="R2902" s="3">
        <v>0</v>
      </c>
      <c r="S2902" s="3">
        <v>350.5101928710938</v>
      </c>
      <c r="T2902" s="4">
        <v>41471.68931107745</v>
      </c>
      <c r="U2902" s="6">
        <v>0</v>
      </c>
      <c r="V2902" s="3">
        <v>0</v>
      </c>
    </row>
    <row r="2903" spans="1:22">
      <c r="A2903" s="2">
        <v>44722</v>
      </c>
      <c r="B2903" s="3">
        <v>116263.6669429072</v>
      </c>
      <c r="C2903" s="4" t="s">
        <v>28</v>
      </c>
      <c r="D2903" s="4" t="s">
        <v>27</v>
      </c>
      <c r="E2903" s="4"/>
      <c r="F2903" s="5">
        <v>10.62636669429072</v>
      </c>
      <c r="G2903" s="3">
        <v>12.83517360687256</v>
      </c>
      <c r="H2903" s="4">
        <v>376418.9204720705</v>
      </c>
      <c r="I2903" s="6">
        <v>1798.266367969562</v>
      </c>
      <c r="J2903" s="3">
        <v>23081.0610242895</v>
      </c>
      <c r="K2903" s="3">
        <v>282.3603210449219</v>
      </c>
      <c r="L2903" s="4">
        <v>60563.66485990691</v>
      </c>
      <c r="M2903" s="6">
        <v>330.0131037313592</v>
      </c>
      <c r="N2903" s="3">
        <v>93182.60591861769</v>
      </c>
      <c r="O2903" s="3">
        <v>64.06016540527344</v>
      </c>
      <c r="P2903" s="4">
        <v>34449.5115717147</v>
      </c>
      <c r="Q2903" s="6">
        <v>0</v>
      </c>
      <c r="R2903" s="3">
        <v>0</v>
      </c>
      <c r="S2903" s="3">
        <v>340.2255859375</v>
      </c>
      <c r="T2903" s="4">
        <v>40254.83447458083</v>
      </c>
      <c r="U2903" s="6">
        <v>0</v>
      </c>
      <c r="V2903" s="3">
        <v>0</v>
      </c>
    </row>
    <row r="2904" spans="1:22">
      <c r="A2904" s="2">
        <v>44725</v>
      </c>
      <c r="B2904" s="3">
        <v>108734.6337592226</v>
      </c>
      <c r="C2904" s="4" t="s">
        <v>28</v>
      </c>
      <c r="D2904" s="4" t="s">
        <v>27</v>
      </c>
      <c r="E2904" s="4"/>
      <c r="F2904" s="5">
        <v>9.873463375922258</v>
      </c>
      <c r="G2904" s="3">
        <v>11.05769920349121</v>
      </c>
      <c r="H2904" s="4">
        <v>324290.6815731989</v>
      </c>
      <c r="I2904" s="6">
        <v>1798.266367969562</v>
      </c>
      <c r="J2904" s="3">
        <v>19884.68858476206</v>
      </c>
      <c r="K2904" s="3">
        <v>269.2315673828125</v>
      </c>
      <c r="L2904" s="4">
        <v>57747.66920627622</v>
      </c>
      <c r="M2904" s="6">
        <v>330.0131037313592</v>
      </c>
      <c r="N2904" s="3">
        <v>88849.94517446052</v>
      </c>
      <c r="O2904" s="3">
        <v>61.1148681640625</v>
      </c>
      <c r="P2904" s="4">
        <v>32865.62475607306</v>
      </c>
      <c r="Q2904" s="6">
        <v>0</v>
      </c>
      <c r="R2904" s="3">
        <v>0</v>
      </c>
      <c r="S2904" s="3">
        <v>327.1111450195312</v>
      </c>
      <c r="T2904" s="4">
        <v>38703.15914444713</v>
      </c>
      <c r="U2904" s="6">
        <v>0</v>
      </c>
      <c r="V2904" s="3">
        <v>0</v>
      </c>
    </row>
    <row r="2905" spans="1:22">
      <c r="A2905" s="2">
        <v>44726</v>
      </c>
      <c r="B2905" s="3">
        <v>109025.1885262107</v>
      </c>
      <c r="C2905" s="4" t="s">
        <v>28</v>
      </c>
      <c r="D2905" s="4" t="s">
        <v>27</v>
      </c>
      <c r="E2905" s="4"/>
      <c r="F2905" s="5">
        <v>9.902518852621066</v>
      </c>
      <c r="G2905" s="3">
        <v>11.12956523895264</v>
      </c>
      <c r="H2905" s="4">
        <v>326398.3067846345</v>
      </c>
      <c r="I2905" s="6">
        <v>1798.266367969562</v>
      </c>
      <c r="J2905" s="3">
        <v>20013.92285933165</v>
      </c>
      <c r="K2905" s="3">
        <v>269.7203979492188</v>
      </c>
      <c r="L2905" s="4">
        <v>57852.51882001638</v>
      </c>
      <c r="M2905" s="6">
        <v>330.0131037313592</v>
      </c>
      <c r="N2905" s="3">
        <v>89011.26566687902</v>
      </c>
      <c r="O2905" s="3">
        <v>59.57037734985352</v>
      </c>
      <c r="P2905" s="4">
        <v>32035.04691038864</v>
      </c>
      <c r="Q2905" s="6">
        <v>0</v>
      </c>
      <c r="R2905" s="3">
        <v>0</v>
      </c>
      <c r="S2905" s="3">
        <v>326.2944946289062</v>
      </c>
      <c r="T2905" s="4">
        <v>38606.53464688729</v>
      </c>
      <c r="U2905" s="6">
        <v>0</v>
      </c>
      <c r="V2905" s="3">
        <v>0</v>
      </c>
    </row>
    <row r="2906" spans="1:22">
      <c r="A2906" s="2">
        <v>44727</v>
      </c>
      <c r="B2906" s="3">
        <v>112686.7498094096</v>
      </c>
      <c r="C2906" s="4" t="s">
        <v>28</v>
      </c>
      <c r="D2906" s="4" t="s">
        <v>27</v>
      </c>
      <c r="E2906" s="4"/>
      <c r="F2906" s="5">
        <v>10.26867498094096</v>
      </c>
      <c r="G2906" s="3">
        <v>11.92966747283936</v>
      </c>
      <c r="H2906" s="4">
        <v>349863.0162129252</v>
      </c>
      <c r="I2906" s="6">
        <v>1798.266367969562</v>
      </c>
      <c r="J2906" s="3">
        <v>21452.71979746745</v>
      </c>
      <c r="K2906" s="3">
        <v>276.4557800292969</v>
      </c>
      <c r="L2906" s="4">
        <v>59297.19568357745</v>
      </c>
      <c r="M2906" s="6">
        <v>330.0131037313592</v>
      </c>
      <c r="N2906" s="3">
        <v>91234.03001194217</v>
      </c>
      <c r="O2906" s="3">
        <v>59.95650863647461</v>
      </c>
      <c r="P2906" s="4">
        <v>32242.69598751012</v>
      </c>
      <c r="Q2906" s="6">
        <v>0</v>
      </c>
      <c r="R2906" s="3">
        <v>0</v>
      </c>
      <c r="S2906" s="3">
        <v>330.9666442871094</v>
      </c>
      <c r="T2906" s="4">
        <v>39159.33437420111</v>
      </c>
      <c r="U2906" s="6">
        <v>0</v>
      </c>
      <c r="V2906" s="3">
        <v>0</v>
      </c>
    </row>
    <row r="2907" spans="1:22">
      <c r="A2907" s="2">
        <v>44728</v>
      </c>
      <c r="B2907" s="3">
        <v>106386.7030623874</v>
      </c>
      <c r="C2907" s="4" t="s">
        <v>28</v>
      </c>
      <c r="D2907" s="4" t="s">
        <v>27</v>
      </c>
      <c r="E2907" s="4"/>
      <c r="F2907" s="5">
        <v>9.638670306238735</v>
      </c>
      <c r="G2907" s="3">
        <v>10.47319602966309</v>
      </c>
      <c r="H2907" s="4">
        <v>307148.8757477542</v>
      </c>
      <c r="I2907" s="6">
        <v>1798.266367969562</v>
      </c>
      <c r="J2907" s="3">
        <v>18833.59618529548</v>
      </c>
      <c r="K2907" s="3">
        <v>265.3019104003906</v>
      </c>
      <c r="L2907" s="4">
        <v>56904.79430226331</v>
      </c>
      <c r="M2907" s="6">
        <v>330.0131037313592</v>
      </c>
      <c r="N2907" s="3">
        <v>87553.10687709188</v>
      </c>
      <c r="O2907" s="3">
        <v>58.79815292358398</v>
      </c>
      <c r="P2907" s="4">
        <v>31619.76927036957</v>
      </c>
      <c r="Q2907" s="6">
        <v>0</v>
      </c>
      <c r="R2907" s="3">
        <v>0</v>
      </c>
      <c r="S2907" s="3">
        <v>320.0933532714844</v>
      </c>
      <c r="T2907" s="4">
        <v>37872.82757365632</v>
      </c>
      <c r="U2907" s="6">
        <v>0</v>
      </c>
      <c r="V2907" s="3">
        <v>0</v>
      </c>
    </row>
    <row r="2908" spans="1:22">
      <c r="A2908" s="2">
        <v>44729</v>
      </c>
      <c r="B2908" s="3">
        <v>108149.1361806457</v>
      </c>
      <c r="C2908" s="4" t="s">
        <v>28</v>
      </c>
      <c r="D2908" s="4" t="s">
        <v>27</v>
      </c>
      <c r="E2908" s="4"/>
      <c r="F2908" s="5">
        <v>9.814913618064567</v>
      </c>
      <c r="G2908" s="3">
        <v>10.86126804351807</v>
      </c>
      <c r="H2908" s="4">
        <v>318529.9176405181</v>
      </c>
      <c r="I2908" s="6">
        <v>1798.266367969562</v>
      </c>
      <c r="J2908" s="3">
        <v>19531.4530361611</v>
      </c>
      <c r="K2908" s="3">
        <v>268.5277709960938</v>
      </c>
      <c r="L2908" s="4">
        <v>57596.71142177906</v>
      </c>
      <c r="M2908" s="6">
        <v>330.0131037313592</v>
      </c>
      <c r="N2908" s="3">
        <v>88617.68314448456</v>
      </c>
      <c r="O2908" s="3">
        <v>58.25038909912109</v>
      </c>
      <c r="P2908" s="4">
        <v>31325.19937517777</v>
      </c>
      <c r="Q2908" s="6">
        <v>0</v>
      </c>
      <c r="R2908" s="3">
        <v>0</v>
      </c>
      <c r="S2908" s="3">
        <v>320.9291076660156</v>
      </c>
      <c r="T2908" s="4">
        <v>37971.71242007536</v>
      </c>
      <c r="U2908" s="6">
        <v>0</v>
      </c>
      <c r="V2908" s="3">
        <v>0</v>
      </c>
    </row>
    <row r="2909" spans="1:22">
      <c r="A2909" s="2">
        <v>44733</v>
      </c>
      <c r="B2909" s="3">
        <v>111858.1681554228</v>
      </c>
      <c r="C2909" s="4" t="s">
        <v>28</v>
      </c>
      <c r="D2909" s="4" t="s">
        <v>27</v>
      </c>
      <c r="E2909" s="4"/>
      <c r="F2909" s="5">
        <v>10.18581681554228</v>
      </c>
      <c r="G2909" s="3">
        <v>11.68053245544434</v>
      </c>
      <c r="H2909" s="4">
        <v>342556.5989277386</v>
      </c>
      <c r="I2909" s="6">
        <v>1798.266367969562</v>
      </c>
      <c r="J2909" s="3">
        <v>21004.70867460248</v>
      </c>
      <c r="K2909" s="3">
        <v>275.3025817871094</v>
      </c>
      <c r="L2909" s="4">
        <v>59049.84537742106</v>
      </c>
      <c r="M2909" s="6">
        <v>330.0131037313592</v>
      </c>
      <c r="N2909" s="3">
        <v>90853.45948082033</v>
      </c>
      <c r="O2909" s="3">
        <v>59.35919189453125</v>
      </c>
      <c r="P2909" s="4">
        <v>31921.47811547724</v>
      </c>
      <c r="Q2909" s="6">
        <v>0</v>
      </c>
      <c r="R2909" s="3">
        <v>0</v>
      </c>
      <c r="S2909" s="3">
        <v>328.7919921875</v>
      </c>
      <c r="T2909" s="4">
        <v>38902.03373624834</v>
      </c>
      <c r="U2909" s="6">
        <v>0</v>
      </c>
      <c r="V2909" s="3">
        <v>0</v>
      </c>
    </row>
    <row r="2910" spans="1:22">
      <c r="A2910" s="2">
        <v>44734</v>
      </c>
      <c r="B2910" s="3">
        <v>111648.1245763078</v>
      </c>
      <c r="C2910" s="4" t="s">
        <v>28</v>
      </c>
      <c r="D2910" s="4" t="s">
        <v>27</v>
      </c>
      <c r="E2910" s="4"/>
      <c r="F2910" s="5">
        <v>10.16481245763078</v>
      </c>
      <c r="G2910" s="3">
        <v>11.63741493225098</v>
      </c>
      <c r="H2910" s="4">
        <v>341292.0853316636</v>
      </c>
      <c r="I2910" s="6">
        <v>1798.266367969562</v>
      </c>
      <c r="J2910" s="3">
        <v>20927.17188277371</v>
      </c>
      <c r="K2910" s="3">
        <v>274.9010620117188</v>
      </c>
      <c r="L2910" s="4">
        <v>58963.72311696537</v>
      </c>
      <c r="M2910" s="6">
        <v>330.0131037313592</v>
      </c>
      <c r="N2910" s="3">
        <v>90720.95269353414</v>
      </c>
      <c r="O2910" s="3">
        <v>59.98373413085938</v>
      </c>
      <c r="P2910" s="4">
        <v>32257.33698910479</v>
      </c>
      <c r="Q2910" s="6">
        <v>0</v>
      </c>
      <c r="R2910" s="3">
        <v>0</v>
      </c>
      <c r="S2910" s="3">
        <v>328.0987854003906</v>
      </c>
      <c r="T2910" s="4">
        <v>38820.01484753117</v>
      </c>
      <c r="U2910" s="6">
        <v>0</v>
      </c>
      <c r="V2910" s="3">
        <v>0</v>
      </c>
    </row>
    <row r="2911" spans="1:22">
      <c r="A2911" s="2">
        <v>44735</v>
      </c>
      <c r="B2911" s="3">
        <v>113895.231817603</v>
      </c>
      <c r="C2911" s="4" t="s">
        <v>28</v>
      </c>
      <c r="D2911" s="4" t="s">
        <v>27</v>
      </c>
      <c r="E2911" s="4"/>
      <c r="F2911" s="5">
        <v>10.3895231817603</v>
      </c>
      <c r="G2911" s="3">
        <v>12.13568115234375</v>
      </c>
      <c r="H2911" s="4">
        <v>355904.8080278797</v>
      </c>
      <c r="I2911" s="6">
        <v>1798.266367969562</v>
      </c>
      <c r="J2911" s="3">
        <v>21823.18726866186</v>
      </c>
      <c r="K2911" s="3">
        <v>278.9951171875</v>
      </c>
      <c r="L2911" s="4">
        <v>59841.85990568411</v>
      </c>
      <c r="M2911" s="6">
        <v>330.0131037313592</v>
      </c>
      <c r="N2911" s="3">
        <v>92072.04454894115</v>
      </c>
      <c r="O2911" s="3">
        <v>61.39575576782227</v>
      </c>
      <c r="P2911" s="4">
        <v>33016.67714088748</v>
      </c>
      <c r="Q2911" s="6">
        <v>0</v>
      </c>
      <c r="R2911" s="3">
        <v>0</v>
      </c>
      <c r="S2911" s="3">
        <v>331.5459594726562</v>
      </c>
      <c r="T2911" s="4">
        <v>39227.87782850524</v>
      </c>
      <c r="U2911" s="6">
        <v>0</v>
      </c>
      <c r="V2911" s="3">
        <v>0</v>
      </c>
    </row>
    <row r="2912" spans="1:22">
      <c r="A2912" s="2">
        <v>44736</v>
      </c>
      <c r="B2912" s="3">
        <v>119333.0731307693</v>
      </c>
      <c r="C2912" s="4" t="s">
        <v>28</v>
      </c>
      <c r="D2912" s="4" t="s">
        <v>27</v>
      </c>
      <c r="E2912" s="4"/>
      <c r="F2912" s="5">
        <v>10.93330731307693</v>
      </c>
      <c r="G2912" s="3">
        <v>13.40530300140381</v>
      </c>
      <c r="H2912" s="4">
        <v>393139.1844741045</v>
      </c>
      <c r="I2912" s="6">
        <v>1798.266367969562</v>
      </c>
      <c r="J2912" s="3">
        <v>24106.30553986589</v>
      </c>
      <c r="K2912" s="3">
        <v>288.5545043945312</v>
      </c>
      <c r="L2912" s="4">
        <v>61892.25962519929</v>
      </c>
      <c r="M2912" s="6">
        <v>330.0131037313592</v>
      </c>
      <c r="N2912" s="3">
        <v>95226.76759090339</v>
      </c>
      <c r="O2912" s="3">
        <v>62.46382522583008</v>
      </c>
      <c r="P2912" s="4">
        <v>33591.05079291065</v>
      </c>
      <c r="Q2912" s="6">
        <v>0</v>
      </c>
      <c r="R2912" s="3">
        <v>0</v>
      </c>
      <c r="S2912" s="3">
        <v>341.8684692382812</v>
      </c>
      <c r="T2912" s="4">
        <v>40449.21725491103</v>
      </c>
      <c r="U2912" s="6">
        <v>0</v>
      </c>
      <c r="V2912" s="3">
        <v>0</v>
      </c>
    </row>
    <row r="2913" spans="1:22">
      <c r="A2913" s="2">
        <v>44739</v>
      </c>
      <c r="B2913" s="3">
        <v>118066.2645676515</v>
      </c>
      <c r="C2913" s="4" t="s">
        <v>28</v>
      </c>
      <c r="D2913" s="4" t="s">
        <v>27</v>
      </c>
      <c r="E2913" s="4"/>
      <c r="F2913" s="5">
        <v>10.80662645676514</v>
      </c>
      <c r="G2913" s="3">
        <v>13.08909702301025</v>
      </c>
      <c r="H2913" s="4">
        <v>383865.7677927762</v>
      </c>
      <c r="I2913" s="6">
        <v>1798.266367969562</v>
      </c>
      <c r="J2913" s="3">
        <v>23537.68296356986</v>
      </c>
      <c r="K2913" s="3">
        <v>286.4388732910156</v>
      </c>
      <c r="L2913" s="4">
        <v>61438.47641427806</v>
      </c>
      <c r="M2913" s="6">
        <v>330.0131037313592</v>
      </c>
      <c r="N2913" s="3">
        <v>94528.5816040816</v>
      </c>
      <c r="O2913" s="3">
        <v>62.97069549560547</v>
      </c>
      <c r="P2913" s="4">
        <v>33863.6294400858</v>
      </c>
      <c r="Q2913" s="6">
        <v>0</v>
      </c>
      <c r="R2913" s="3">
        <v>0</v>
      </c>
      <c r="S2913" s="3">
        <v>340.5864868164062</v>
      </c>
      <c r="T2913" s="4">
        <v>40297.5355698029</v>
      </c>
      <c r="U2913" s="6">
        <v>0</v>
      </c>
      <c r="V2913" s="3">
        <v>0</v>
      </c>
    </row>
    <row r="2914" spans="1:22">
      <c r="A2914" s="2">
        <v>44740</v>
      </c>
      <c r="B2914" s="3">
        <v>113041.0207710956</v>
      </c>
      <c r="C2914" s="4" t="s">
        <v>28</v>
      </c>
      <c r="D2914" s="4" t="s">
        <v>27</v>
      </c>
      <c r="E2914" s="4"/>
      <c r="F2914" s="5">
        <v>10.30410207710956</v>
      </c>
      <c r="G2914" s="3">
        <v>11.8961296081543</v>
      </c>
      <c r="H2914" s="4">
        <v>348879.4465935062</v>
      </c>
      <c r="I2914" s="6">
        <v>1798.266367969562</v>
      </c>
      <c r="J2914" s="3">
        <v>21392.40978335079</v>
      </c>
      <c r="K2914" s="3">
        <v>277.7120361328125</v>
      </c>
      <c r="L2914" s="4">
        <v>59566.65094326114</v>
      </c>
      <c r="M2914" s="6">
        <v>330.0131037313592</v>
      </c>
      <c r="N2914" s="3">
        <v>91648.61098774482</v>
      </c>
      <c r="O2914" s="3">
        <v>62.7353630065918</v>
      </c>
      <c r="P2914" s="4">
        <v>33737.07514144814</v>
      </c>
      <c r="Q2914" s="6">
        <v>0</v>
      </c>
      <c r="R2914" s="3">
        <v>0</v>
      </c>
      <c r="S2914" s="3">
        <v>333.2268371582031</v>
      </c>
      <c r="T2914" s="4">
        <v>39426.75603108738</v>
      </c>
      <c r="U2914" s="6">
        <v>0</v>
      </c>
      <c r="V2914" s="3">
        <v>0</v>
      </c>
    </row>
    <row r="2915" spans="1:22">
      <c r="A2915" s="2">
        <v>44741</v>
      </c>
      <c r="B2915" s="3">
        <v>113168.1413172945</v>
      </c>
      <c r="C2915" s="4" t="s">
        <v>28</v>
      </c>
      <c r="D2915" s="4" t="s">
        <v>27</v>
      </c>
      <c r="E2915" s="4"/>
      <c r="F2915" s="5">
        <v>10.31681413172945</v>
      </c>
      <c r="G2915" s="3">
        <v>11.92008399963379</v>
      </c>
      <c r="H2915" s="4">
        <v>349581.9603621122</v>
      </c>
      <c r="I2915" s="6">
        <v>1798.266367969562</v>
      </c>
      <c r="J2915" s="3">
        <v>21435.48615991354</v>
      </c>
      <c r="K2915" s="3">
        <v>277.9667053222656</v>
      </c>
      <c r="L2915" s="4">
        <v>59621.27511773122</v>
      </c>
      <c r="M2915" s="6">
        <v>330.0131037313592</v>
      </c>
      <c r="N2915" s="3">
        <v>91732.655157381</v>
      </c>
      <c r="O2915" s="3">
        <v>62.78060913085938</v>
      </c>
      <c r="P2915" s="4">
        <v>33761.40706241134</v>
      </c>
      <c r="Q2915" s="6">
        <v>0</v>
      </c>
      <c r="R2915" s="3">
        <v>0</v>
      </c>
      <c r="S2915" s="3">
        <v>333.3908081054688</v>
      </c>
      <c r="T2915" s="4">
        <v>39446.15675699877</v>
      </c>
      <c r="U2915" s="6">
        <v>0</v>
      </c>
      <c r="V2915" s="3">
        <v>0</v>
      </c>
    </row>
    <row r="2916" spans="1:22">
      <c r="A2916" s="2">
        <v>44742</v>
      </c>
      <c r="B2916" s="3">
        <v>113168.1413172946</v>
      </c>
      <c r="C2916" s="4" t="s">
        <v>28</v>
      </c>
      <c r="D2916" s="4" t="s">
        <v>28</v>
      </c>
      <c r="E2916" s="4" t="s">
        <v>4</v>
      </c>
      <c r="F2916" s="5">
        <v>10.31681413172946</v>
      </c>
      <c r="G2916" s="3">
        <v>11.49847221374512</v>
      </c>
      <c r="H2916" s="4">
        <v>337217.2929128508</v>
      </c>
      <c r="I2916" s="6">
        <v>5905.209277212405</v>
      </c>
      <c r="J2916" s="3">
        <v>67900.88479037673</v>
      </c>
      <c r="K2916" s="3">
        <v>274.5191040039062</v>
      </c>
      <c r="L2916" s="4">
        <v>58881.79667386561</v>
      </c>
      <c r="M2916" s="6">
        <v>164.8965622672063</v>
      </c>
      <c r="N2916" s="3">
        <v>45267.25652691782</v>
      </c>
      <c r="O2916" s="3">
        <v>63.47758102416992</v>
      </c>
      <c r="P2916" s="4">
        <v>34136.21629295051</v>
      </c>
      <c r="Q2916" s="6">
        <v>0</v>
      </c>
      <c r="R2916" s="3">
        <v>0</v>
      </c>
      <c r="S2916" s="3">
        <v>330.7590637207031</v>
      </c>
      <c r="T2916" s="4">
        <v>39134.77384234753</v>
      </c>
      <c r="U2916" s="6">
        <v>0</v>
      </c>
      <c r="V2916" s="3">
        <v>0</v>
      </c>
    </row>
    <row r="2917" spans="1:22">
      <c r="A2917" s="2">
        <v>44743</v>
      </c>
      <c r="B2917" s="3">
        <v>114570.3229759281</v>
      </c>
      <c r="C2917" s="4" t="s">
        <v>28</v>
      </c>
      <c r="D2917" s="4" t="s">
        <v>28</v>
      </c>
      <c r="E2917" s="4"/>
      <c r="F2917" s="5">
        <v>10.45703229759281</v>
      </c>
      <c r="G2917" s="3">
        <v>11.68532371520996</v>
      </c>
      <c r="H2917" s="4">
        <v>342697.1128688756</v>
      </c>
      <c r="I2917" s="6">
        <v>5905.209277212405</v>
      </c>
      <c r="J2917" s="3">
        <v>69004.28201028799</v>
      </c>
      <c r="K2917" s="3">
        <v>276.3310546875</v>
      </c>
      <c r="L2917" s="4">
        <v>59270.44325684776</v>
      </c>
      <c r="M2917" s="6">
        <v>164.8965622672063</v>
      </c>
      <c r="N2917" s="3">
        <v>45566.04096564015</v>
      </c>
      <c r="O2917" s="3">
        <v>65.03441619873047</v>
      </c>
      <c r="P2917" s="4">
        <v>34973.43254148771</v>
      </c>
      <c r="Q2917" s="6">
        <v>0</v>
      </c>
      <c r="R2917" s="3">
        <v>0</v>
      </c>
      <c r="S2917" s="3">
        <v>334.1536560058594</v>
      </c>
      <c r="T2917" s="4">
        <v>39536.41544778739</v>
      </c>
      <c r="U2917" s="6">
        <v>0</v>
      </c>
      <c r="V2917" s="3">
        <v>0</v>
      </c>
    </row>
    <row r="2918" spans="1:22">
      <c r="A2918" s="2">
        <v>44747</v>
      </c>
      <c r="B2918" s="3">
        <v>118915.1996630782</v>
      </c>
      <c r="C2918" s="4" t="s">
        <v>28</v>
      </c>
      <c r="D2918" s="4" t="s">
        <v>28</v>
      </c>
      <c r="E2918" s="4"/>
      <c r="F2918" s="5">
        <v>10.89151996630781</v>
      </c>
      <c r="G2918" s="3">
        <v>12.28899383544922</v>
      </c>
      <c r="H2918" s="4">
        <v>360401.0303959463</v>
      </c>
      <c r="I2918" s="6">
        <v>5905.209277212405</v>
      </c>
      <c r="J2918" s="3">
        <v>72569.08040470078</v>
      </c>
      <c r="K2918" s="3">
        <v>281.061767578125</v>
      </c>
      <c r="L2918" s="4">
        <v>60285.13720887323</v>
      </c>
      <c r="M2918" s="6">
        <v>164.8965622672063</v>
      </c>
      <c r="N2918" s="3">
        <v>46346.11925837737</v>
      </c>
      <c r="O2918" s="3">
        <v>62.81683349609375</v>
      </c>
      <c r="P2918" s="4">
        <v>33780.88736942312</v>
      </c>
      <c r="Q2918" s="6">
        <v>0</v>
      </c>
      <c r="R2918" s="3">
        <v>0</v>
      </c>
      <c r="S2918" s="3">
        <v>334.7448425292969</v>
      </c>
      <c r="T2918" s="4">
        <v>39606.36349587143</v>
      </c>
      <c r="U2918" s="6">
        <v>0</v>
      </c>
      <c r="V2918" s="3">
        <v>0</v>
      </c>
    </row>
    <row r="2919" spans="1:22">
      <c r="A2919" s="2">
        <v>44748</v>
      </c>
      <c r="B2919" s="3">
        <v>120598.6779604692</v>
      </c>
      <c r="C2919" s="4" t="s">
        <v>28</v>
      </c>
      <c r="D2919" s="4" t="s">
        <v>28</v>
      </c>
      <c r="E2919" s="4"/>
      <c r="F2919" s="5">
        <v>11.05986779604692</v>
      </c>
      <c r="G2919" s="3">
        <v>12.52375507354736</v>
      </c>
      <c r="H2919" s="4">
        <v>367285.9058577221</v>
      </c>
      <c r="I2919" s="6">
        <v>5905.209277212405</v>
      </c>
      <c r="J2919" s="3">
        <v>73955.39464584782</v>
      </c>
      <c r="K2919" s="3">
        <v>282.8638916015625</v>
      </c>
      <c r="L2919" s="4">
        <v>60671.67606457206</v>
      </c>
      <c r="M2919" s="6">
        <v>164.8965622672063</v>
      </c>
      <c r="N2919" s="3">
        <v>46643.28331462136</v>
      </c>
      <c r="O2919" s="3">
        <v>63.46852874755859</v>
      </c>
      <c r="P2919" s="4">
        <v>34131.34826761995</v>
      </c>
      <c r="Q2919" s="6">
        <v>0</v>
      </c>
      <c r="R2919" s="3">
        <v>0</v>
      </c>
      <c r="S2919" s="3">
        <v>335.9557495117188</v>
      </c>
      <c r="T2919" s="4">
        <v>39749.63567220464</v>
      </c>
      <c r="U2919" s="6">
        <v>0</v>
      </c>
      <c r="V2919" s="3">
        <v>0</v>
      </c>
    </row>
    <row r="2920" spans="1:22">
      <c r="A2920" s="2">
        <v>44749</v>
      </c>
      <c r="B2920" s="3">
        <v>126180.1294770221</v>
      </c>
      <c r="C2920" s="4" t="s">
        <v>28</v>
      </c>
      <c r="D2920" s="4" t="s">
        <v>28</v>
      </c>
      <c r="E2920" s="4"/>
      <c r="F2920" s="5">
        <v>11.61801294770221</v>
      </c>
      <c r="G2920" s="3">
        <v>13.29990386962891</v>
      </c>
      <c r="H2920" s="4">
        <v>390048.1294859461</v>
      </c>
      <c r="I2920" s="6">
        <v>5905.209277212405</v>
      </c>
      <c r="J2920" s="3">
        <v>78538.71571696579</v>
      </c>
      <c r="K2920" s="3">
        <v>288.9169616699219</v>
      </c>
      <c r="L2920" s="4">
        <v>61970.0033424169</v>
      </c>
      <c r="M2920" s="6">
        <v>164.8965622672063</v>
      </c>
      <c r="N2920" s="3">
        <v>47641.41376005634</v>
      </c>
      <c r="O2920" s="3">
        <v>63.40517425537109</v>
      </c>
      <c r="P2920" s="4">
        <v>34097.27824457324</v>
      </c>
      <c r="Q2920" s="6">
        <v>0</v>
      </c>
      <c r="R2920" s="3">
        <v>0</v>
      </c>
      <c r="S2920" s="3">
        <v>340.8855590820312</v>
      </c>
      <c r="T2920" s="4">
        <v>40332.9212228704</v>
      </c>
      <c r="U2920" s="6">
        <v>0</v>
      </c>
      <c r="V2920" s="3">
        <v>0</v>
      </c>
    </row>
    <row r="2921" spans="1:22">
      <c r="A2921" s="2">
        <v>44750</v>
      </c>
      <c r="B2921" s="3">
        <v>126607.6682717671</v>
      </c>
      <c r="C2921" s="4" t="s">
        <v>28</v>
      </c>
      <c r="D2921" s="4" t="s">
        <v>28</v>
      </c>
      <c r="E2921" s="4"/>
      <c r="F2921" s="5">
        <v>11.66076682717671</v>
      </c>
      <c r="G2921" s="3">
        <v>13.36218547821045</v>
      </c>
      <c r="H2921" s="4">
        <v>391874.6708780294</v>
      </c>
      <c r="I2921" s="6">
        <v>5905.209277212405</v>
      </c>
      <c r="J2921" s="3">
        <v>78906.50164976122</v>
      </c>
      <c r="K2921" s="3">
        <v>289.2793273925781</v>
      </c>
      <c r="L2921" s="4">
        <v>62047.72742242381</v>
      </c>
      <c r="M2921" s="6">
        <v>164.8965622672063</v>
      </c>
      <c r="N2921" s="3">
        <v>47701.16662200583</v>
      </c>
      <c r="O2921" s="3">
        <v>63.19699478149414</v>
      </c>
      <c r="P2921" s="4">
        <v>33985.32597050485</v>
      </c>
      <c r="Q2921" s="6">
        <v>0</v>
      </c>
      <c r="R2921" s="3">
        <v>0</v>
      </c>
      <c r="S2921" s="3">
        <v>340.6853332519531</v>
      </c>
      <c r="T2921" s="4">
        <v>40309.2308892198</v>
      </c>
      <c r="U2921" s="6">
        <v>0</v>
      </c>
      <c r="V2921" s="3">
        <v>0</v>
      </c>
    </row>
    <row r="2922" spans="1:22">
      <c r="A2922" s="2">
        <v>44753</v>
      </c>
      <c r="B2922" s="3">
        <v>120552.5611590036</v>
      </c>
      <c r="C2922" s="4" t="s">
        <v>28</v>
      </c>
      <c r="D2922" s="4" t="s">
        <v>28</v>
      </c>
      <c r="E2922" s="4"/>
      <c r="F2922" s="5">
        <v>11.05525611590036</v>
      </c>
      <c r="G2922" s="3">
        <v>12.50938129425049</v>
      </c>
      <c r="H2922" s="4">
        <v>366864.3640343114</v>
      </c>
      <c r="I2922" s="6">
        <v>5905.209277212405</v>
      </c>
      <c r="J2922" s="3">
        <v>73870.5144709953</v>
      </c>
      <c r="K2922" s="3">
        <v>283.0989685058594</v>
      </c>
      <c r="L2922" s="4">
        <v>60722.09787594929</v>
      </c>
      <c r="M2922" s="6">
        <v>164.8965622672063</v>
      </c>
      <c r="N2922" s="3">
        <v>46682.04668800833</v>
      </c>
      <c r="O2922" s="3">
        <v>63.59525680541992</v>
      </c>
      <c r="P2922" s="4">
        <v>34199.49857082531</v>
      </c>
      <c r="Q2922" s="6">
        <v>0</v>
      </c>
      <c r="R2922" s="3">
        <v>0</v>
      </c>
      <c r="S2922" s="3">
        <v>336.8330383300781</v>
      </c>
      <c r="T2922" s="4">
        <v>39853.43479146296</v>
      </c>
      <c r="U2922" s="6">
        <v>0</v>
      </c>
      <c r="V2922" s="3">
        <v>0</v>
      </c>
    </row>
    <row r="2923" spans="1:22">
      <c r="A2923" s="2">
        <v>44754</v>
      </c>
      <c r="B2923" s="3">
        <v>117950.1478153198</v>
      </c>
      <c r="C2923" s="4" t="s">
        <v>28</v>
      </c>
      <c r="D2923" s="4" t="s">
        <v>28</v>
      </c>
      <c r="E2923" s="4"/>
      <c r="F2923" s="5">
        <v>10.79501478153198</v>
      </c>
      <c r="G2923" s="3">
        <v>12.145263671875</v>
      </c>
      <c r="H2923" s="4">
        <v>356185.8359101535</v>
      </c>
      <c r="I2923" s="6">
        <v>5905.209277212405</v>
      </c>
      <c r="J2923" s="3">
        <v>71720.32370934705</v>
      </c>
      <c r="K2923" s="3">
        <v>280.3565063476562</v>
      </c>
      <c r="L2923" s="4">
        <v>60133.86522900464</v>
      </c>
      <c r="M2923" s="6">
        <v>164.8965622672063</v>
      </c>
      <c r="N2923" s="3">
        <v>46229.82410597273</v>
      </c>
      <c r="O2923" s="3">
        <v>63.28749084472656</v>
      </c>
      <c r="P2923" s="4">
        <v>34033.99186385366</v>
      </c>
      <c r="Q2923" s="6">
        <v>0</v>
      </c>
      <c r="R2923" s="3">
        <v>0</v>
      </c>
      <c r="S2923" s="3">
        <v>333.7245788574219</v>
      </c>
      <c r="T2923" s="4">
        <v>39485.6478679783</v>
      </c>
      <c r="U2923" s="6">
        <v>0</v>
      </c>
      <c r="V2923" s="3">
        <v>0</v>
      </c>
    </row>
    <row r="2924" spans="1:22">
      <c r="A2924" s="2">
        <v>44755</v>
      </c>
      <c r="B2924" s="3">
        <v>117402.1911405609</v>
      </c>
      <c r="C2924" s="4" t="s">
        <v>28</v>
      </c>
      <c r="D2924" s="4" t="s">
        <v>28</v>
      </c>
      <c r="E2924" s="4"/>
      <c r="F2924" s="5">
        <v>10.74021911405609</v>
      </c>
      <c r="G2924" s="3">
        <v>12.06860828399658</v>
      </c>
      <c r="H2924" s="4">
        <v>353937.7526946595</v>
      </c>
      <c r="I2924" s="6">
        <v>5905.209277212405</v>
      </c>
      <c r="J2924" s="3">
        <v>71267.6576016991</v>
      </c>
      <c r="K2924" s="3">
        <v>279.7786254882812</v>
      </c>
      <c r="L2924" s="4">
        <v>60009.91515497646</v>
      </c>
      <c r="M2924" s="6">
        <v>164.8965622672063</v>
      </c>
      <c r="N2924" s="3">
        <v>46134.53353886178</v>
      </c>
      <c r="O2924" s="3">
        <v>63.02500915527344</v>
      </c>
      <c r="P2924" s="4">
        <v>33892.83759206912</v>
      </c>
      <c r="Q2924" s="6">
        <v>0</v>
      </c>
      <c r="R2924" s="3">
        <v>0</v>
      </c>
      <c r="S2924" s="3">
        <v>332.1702575683594</v>
      </c>
      <c r="T2924" s="4">
        <v>39301.74357389319</v>
      </c>
      <c r="U2924" s="6">
        <v>0</v>
      </c>
      <c r="V2924" s="3">
        <v>0</v>
      </c>
    </row>
    <row r="2925" spans="1:22">
      <c r="A2925" s="2">
        <v>44756</v>
      </c>
      <c r="B2925" s="3">
        <v>118302.5254960466</v>
      </c>
      <c r="C2925" s="4" t="s">
        <v>28</v>
      </c>
      <c r="D2925" s="4" t="s">
        <v>28</v>
      </c>
      <c r="E2925" s="4"/>
      <c r="F2925" s="5">
        <v>10.83025254960466</v>
      </c>
      <c r="G2925" s="3">
        <v>12.19317436218262</v>
      </c>
      <c r="H2925" s="4">
        <v>357590.9193844439</v>
      </c>
      <c r="I2925" s="6">
        <v>5905.209277212405</v>
      </c>
      <c r="J2925" s="3">
        <v>72003.24636222924</v>
      </c>
      <c r="K2925" s="3">
        <v>280.7777099609375</v>
      </c>
      <c r="L2925" s="4">
        <v>60224.2094897639</v>
      </c>
      <c r="M2925" s="6">
        <v>164.8965622672063</v>
      </c>
      <c r="N2925" s="3">
        <v>46299.27913381733</v>
      </c>
      <c r="O2925" s="3">
        <v>63.02500915527344</v>
      </c>
      <c r="P2925" s="4">
        <v>33892.83759206912</v>
      </c>
      <c r="Q2925" s="6">
        <v>0</v>
      </c>
      <c r="R2925" s="3">
        <v>0</v>
      </c>
      <c r="S2925" s="3">
        <v>331.2931213378906</v>
      </c>
      <c r="T2925" s="4">
        <v>39197.9625085395</v>
      </c>
      <c r="U2925" s="6">
        <v>0</v>
      </c>
      <c r="V2925" s="3">
        <v>0</v>
      </c>
    </row>
    <row r="2926" spans="1:22">
      <c r="A2926" s="2">
        <v>44757</v>
      </c>
      <c r="B2926" s="3">
        <v>122933.4965464397</v>
      </c>
      <c r="C2926" s="4" t="s">
        <v>28</v>
      </c>
      <c r="D2926" s="4" t="s">
        <v>28</v>
      </c>
      <c r="E2926" s="4"/>
      <c r="F2926" s="5">
        <v>11.29334965464397</v>
      </c>
      <c r="G2926" s="3">
        <v>12.83517360687256</v>
      </c>
      <c r="H2926" s="4">
        <v>376418.9204720705</v>
      </c>
      <c r="I2926" s="6">
        <v>5905.209277212405</v>
      </c>
      <c r="J2926" s="3">
        <v>75794.38625793564</v>
      </c>
      <c r="K2926" s="3">
        <v>285.8707885742188</v>
      </c>
      <c r="L2926" s="4">
        <v>61316.62752179628</v>
      </c>
      <c r="M2926" s="6">
        <v>164.8965622672063</v>
      </c>
      <c r="N2926" s="3">
        <v>47139.11028850405</v>
      </c>
      <c r="O2926" s="3">
        <v>63.14269256591797</v>
      </c>
      <c r="P2926" s="4">
        <v>33956.1239727887</v>
      </c>
      <c r="Q2926" s="6">
        <v>0</v>
      </c>
      <c r="R2926" s="3">
        <v>0</v>
      </c>
      <c r="S2926" s="3">
        <v>337.5577392578125</v>
      </c>
      <c r="T2926" s="4">
        <v>39939.180006095</v>
      </c>
      <c r="U2926" s="6">
        <v>0</v>
      </c>
      <c r="V2926" s="3">
        <v>0</v>
      </c>
    </row>
    <row r="2927" spans="1:22">
      <c r="A2927" s="2">
        <v>44760</v>
      </c>
      <c r="B2927" s="3">
        <v>120780.4741171547</v>
      </c>
      <c r="C2927" s="4" t="s">
        <v>28</v>
      </c>
      <c r="D2927" s="4" t="s">
        <v>28</v>
      </c>
      <c r="E2927" s="4"/>
      <c r="F2927" s="5">
        <v>11.07804741171547</v>
      </c>
      <c r="G2927" s="3">
        <v>12.53812885284424</v>
      </c>
      <c r="H2927" s="4">
        <v>367707.4476811328</v>
      </c>
      <c r="I2927" s="6">
        <v>5905.209277212405</v>
      </c>
      <c r="J2927" s="3">
        <v>74040.27482070033</v>
      </c>
      <c r="K2927" s="3">
        <v>283.4516296386719</v>
      </c>
      <c r="L2927" s="4">
        <v>60797.74041162049</v>
      </c>
      <c r="M2927" s="6">
        <v>164.8965622672063</v>
      </c>
      <c r="N2927" s="3">
        <v>46740.19929645437</v>
      </c>
      <c r="O2927" s="3">
        <v>62.26470947265625</v>
      </c>
      <c r="P2927" s="4">
        <v>33483.97269843998</v>
      </c>
      <c r="Q2927" s="6">
        <v>0</v>
      </c>
      <c r="R2927" s="3">
        <v>0</v>
      </c>
      <c r="S2927" s="3">
        <v>334.7638854980469</v>
      </c>
      <c r="T2927" s="4">
        <v>39608.61662316879</v>
      </c>
      <c r="U2927" s="6">
        <v>0</v>
      </c>
      <c r="V2927" s="3">
        <v>0</v>
      </c>
    </row>
    <row r="2928" spans="1:22">
      <c r="A2928" s="2">
        <v>44761</v>
      </c>
      <c r="B2928" s="3">
        <v>128696.7504897385</v>
      </c>
      <c r="C2928" s="4" t="s">
        <v>28</v>
      </c>
      <c r="D2928" s="4" t="s">
        <v>28</v>
      </c>
      <c r="E2928" s="4"/>
      <c r="F2928" s="5">
        <v>11.86967504897385</v>
      </c>
      <c r="G2928" s="3">
        <v>13.63527393341064</v>
      </c>
      <c r="H2928" s="4">
        <v>399883.5739632827</v>
      </c>
      <c r="I2928" s="6">
        <v>5905.209277212405</v>
      </c>
      <c r="J2928" s="3">
        <v>80519.14612890902</v>
      </c>
      <c r="K2928" s="3">
        <v>292.1686401367188</v>
      </c>
      <c r="L2928" s="4">
        <v>62667.45815535406</v>
      </c>
      <c r="M2928" s="6">
        <v>164.8965622672063</v>
      </c>
      <c r="N2928" s="3">
        <v>48177.60436082945</v>
      </c>
      <c r="O2928" s="3">
        <v>62.66295623779297</v>
      </c>
      <c r="P2928" s="4">
        <v>33698.13709307088</v>
      </c>
      <c r="Q2928" s="6">
        <v>0</v>
      </c>
      <c r="R2928" s="3">
        <v>0</v>
      </c>
      <c r="S2928" s="3">
        <v>343.8509826660156</v>
      </c>
      <c r="T2928" s="4">
        <v>40683.78441615839</v>
      </c>
      <c r="U2928" s="6">
        <v>0</v>
      </c>
      <c r="V2928" s="3">
        <v>0</v>
      </c>
    </row>
    <row r="2929" spans="1:22">
      <c r="A2929" s="2">
        <v>44762</v>
      </c>
      <c r="B2929" s="3">
        <v>133506.4426388926</v>
      </c>
      <c r="C2929" s="4" t="s">
        <v>28</v>
      </c>
      <c r="D2929" s="4" t="s">
        <v>28</v>
      </c>
      <c r="E2929" s="4"/>
      <c r="F2929" s="5">
        <v>12.35064426388926</v>
      </c>
      <c r="G2929" s="3">
        <v>14.32038974761963</v>
      </c>
      <c r="H2929" s="4">
        <v>419976.0606784451</v>
      </c>
      <c r="I2929" s="6">
        <v>5905.209277212405</v>
      </c>
      <c r="J2929" s="3">
        <v>84564.89839094084</v>
      </c>
      <c r="K2929" s="3">
        <v>296.8014831542969</v>
      </c>
      <c r="L2929" s="4">
        <v>63661.15992912604</v>
      </c>
      <c r="M2929" s="6">
        <v>164.8965622672063</v>
      </c>
      <c r="N2929" s="3">
        <v>48941.54424795171</v>
      </c>
      <c r="O2929" s="3">
        <v>61.83022689819336</v>
      </c>
      <c r="P2929" s="4">
        <v>33250.32184253015</v>
      </c>
      <c r="Q2929" s="6">
        <v>0</v>
      </c>
      <c r="R2929" s="3">
        <v>0</v>
      </c>
      <c r="S2929" s="3">
        <v>346.0536499023438</v>
      </c>
      <c r="T2929" s="4">
        <v>40944.39975100054</v>
      </c>
      <c r="U2929" s="6">
        <v>0</v>
      </c>
      <c r="V2929" s="3">
        <v>0</v>
      </c>
    </row>
    <row r="2930" spans="1:22">
      <c r="A2930" s="2">
        <v>44763</v>
      </c>
      <c r="B2930" s="3">
        <v>137802.0865702888</v>
      </c>
      <c r="C2930" s="4" t="s">
        <v>28</v>
      </c>
      <c r="D2930" s="4" t="s">
        <v>28</v>
      </c>
      <c r="E2930" s="4"/>
      <c r="F2930" s="5">
        <v>12.78020865702888</v>
      </c>
      <c r="G2930" s="3">
        <v>14.92885208129883</v>
      </c>
      <c r="H2930" s="4">
        <v>437820.5201151919</v>
      </c>
      <c r="I2930" s="6">
        <v>5905.209277212405</v>
      </c>
      <c r="J2930" s="3">
        <v>88157.99580861756</v>
      </c>
      <c r="K2930" s="3">
        <v>301.06201171875</v>
      </c>
      <c r="L2930" s="4">
        <v>64575.00371266015</v>
      </c>
      <c r="M2930" s="6">
        <v>164.8965622672063</v>
      </c>
      <c r="N2930" s="3">
        <v>49644.09076167126</v>
      </c>
      <c r="O2930" s="3">
        <v>61.99316024780273</v>
      </c>
      <c r="P2930" s="4">
        <v>33337.94219563533</v>
      </c>
      <c r="Q2930" s="6">
        <v>0</v>
      </c>
      <c r="R2930" s="3">
        <v>0</v>
      </c>
      <c r="S2930" s="3">
        <v>349.5530395507812</v>
      </c>
      <c r="T2930" s="4">
        <v>41358.44077813773</v>
      </c>
      <c r="U2930" s="6">
        <v>0</v>
      </c>
      <c r="V2930" s="3">
        <v>0</v>
      </c>
    </row>
    <row r="2931" spans="1:22">
      <c r="A2931" s="2">
        <v>44764</v>
      </c>
      <c r="B2931" s="3">
        <v>132319.9661933483</v>
      </c>
      <c r="C2931" s="4" t="s">
        <v>28</v>
      </c>
      <c r="D2931" s="4" t="s">
        <v>28</v>
      </c>
      <c r="E2931" s="4"/>
      <c r="F2931" s="5">
        <v>12.23199661933483</v>
      </c>
      <c r="G2931" s="3">
        <v>14.14791488647461</v>
      </c>
      <c r="H2931" s="4">
        <v>414917.8664514488</v>
      </c>
      <c r="I2931" s="6">
        <v>5905.209277212405</v>
      </c>
      <c r="J2931" s="3">
        <v>83546.39824082135</v>
      </c>
      <c r="K2931" s="3">
        <v>295.7828063964844</v>
      </c>
      <c r="L2931" s="4">
        <v>63442.66323124574</v>
      </c>
      <c r="M2931" s="6">
        <v>164.8965622672063</v>
      </c>
      <c r="N2931" s="3">
        <v>48773.56795252692</v>
      </c>
      <c r="O2931" s="3">
        <v>62.84398651123047</v>
      </c>
      <c r="P2931" s="4">
        <v>33795.48939399239</v>
      </c>
      <c r="Q2931" s="6">
        <v>0</v>
      </c>
      <c r="R2931" s="3">
        <v>0</v>
      </c>
      <c r="S2931" s="3">
        <v>346.3682861328125</v>
      </c>
      <c r="T2931" s="4">
        <v>40981.62690233993</v>
      </c>
      <c r="U2931" s="6">
        <v>0</v>
      </c>
      <c r="V2931" s="3">
        <v>0</v>
      </c>
    </row>
    <row r="2932" spans="1:22">
      <c r="A2932" s="2">
        <v>44767</v>
      </c>
      <c r="B2932" s="3">
        <v>130797.3390568601</v>
      </c>
      <c r="C2932" s="4" t="s">
        <v>28</v>
      </c>
      <c r="D2932" s="4" t="s">
        <v>28</v>
      </c>
      <c r="E2932" s="4"/>
      <c r="F2932" s="5">
        <v>12.07973390568601</v>
      </c>
      <c r="G2932" s="3">
        <v>13.93710994720459</v>
      </c>
      <c r="H2932" s="4">
        <v>408735.5606953573</v>
      </c>
      <c r="I2932" s="6">
        <v>5905.209277212405</v>
      </c>
      <c r="J2932" s="3">
        <v>82301.55095776184</v>
      </c>
      <c r="K2932" s="3">
        <v>294.0982360839844</v>
      </c>
      <c r="L2932" s="4">
        <v>63081.33855410399</v>
      </c>
      <c r="M2932" s="6">
        <v>164.8965622672063</v>
      </c>
      <c r="N2932" s="3">
        <v>48495.78809909828</v>
      </c>
      <c r="O2932" s="3">
        <v>63.63146209716797</v>
      </c>
      <c r="P2932" s="4">
        <v>34218.96862072513</v>
      </c>
      <c r="Q2932" s="6">
        <v>0</v>
      </c>
      <c r="R2932" s="3">
        <v>0</v>
      </c>
      <c r="S2932" s="3">
        <v>346.7115478515625</v>
      </c>
      <c r="T2932" s="4">
        <v>41022.24096618721</v>
      </c>
      <c r="U2932" s="6">
        <v>0</v>
      </c>
      <c r="V2932" s="3">
        <v>0</v>
      </c>
    </row>
    <row r="2933" spans="1:22">
      <c r="A2933" s="2">
        <v>44768</v>
      </c>
      <c r="B2933" s="3">
        <v>124865.0380224634</v>
      </c>
      <c r="C2933" s="4" t="s">
        <v>28</v>
      </c>
      <c r="D2933" s="4" t="s">
        <v>28</v>
      </c>
      <c r="E2933" s="4"/>
      <c r="F2933" s="5">
        <v>11.48650380224634</v>
      </c>
      <c r="G2933" s="3">
        <v>13.09388828277588</v>
      </c>
      <c r="H2933" s="4">
        <v>384006.2817339131</v>
      </c>
      <c r="I2933" s="6">
        <v>5905.209277212405</v>
      </c>
      <c r="J2933" s="3">
        <v>77322.15056223093</v>
      </c>
      <c r="K2933" s="3">
        <v>288.3194580078125</v>
      </c>
      <c r="L2933" s="4">
        <v>61841.84435955896</v>
      </c>
      <c r="M2933" s="6">
        <v>164.8965622672063</v>
      </c>
      <c r="N2933" s="3">
        <v>47542.88746023244</v>
      </c>
      <c r="O2933" s="3">
        <v>64.01161193847656</v>
      </c>
      <c r="P2933" s="4">
        <v>34423.4010675397</v>
      </c>
      <c r="Q2933" s="6">
        <v>0</v>
      </c>
      <c r="R2933" s="3">
        <v>0</v>
      </c>
      <c r="S2933" s="3">
        <v>342.55419921875</v>
      </c>
      <c r="T2933" s="4">
        <v>40530.35150230151</v>
      </c>
      <c r="U2933" s="6">
        <v>0</v>
      </c>
      <c r="V2933" s="3">
        <v>0</v>
      </c>
    </row>
    <row r="2934" spans="1:22">
      <c r="A2934" s="2">
        <v>44769</v>
      </c>
      <c r="B2934" s="3">
        <v>136521.7768677127</v>
      </c>
      <c r="C2934" s="4" t="s">
        <v>28</v>
      </c>
      <c r="D2934" s="4" t="s">
        <v>28</v>
      </c>
      <c r="E2934" s="4"/>
      <c r="F2934" s="5">
        <v>12.65217768677127</v>
      </c>
      <c r="G2934" s="3">
        <v>14.72763061523438</v>
      </c>
      <c r="H2934" s="4">
        <v>431919.2702099135</v>
      </c>
      <c r="I2934" s="6">
        <v>5905.209277212405</v>
      </c>
      <c r="J2934" s="3">
        <v>86969.74094043947</v>
      </c>
      <c r="K2934" s="3">
        <v>300.5037536621094</v>
      </c>
      <c r="L2934" s="4">
        <v>64455.26254746171</v>
      </c>
      <c r="M2934" s="6">
        <v>164.8965622672063</v>
      </c>
      <c r="N2934" s="3">
        <v>49552.03592727325</v>
      </c>
      <c r="O2934" s="3">
        <v>64.06593322753906</v>
      </c>
      <c r="P2934" s="4">
        <v>34452.6133223678</v>
      </c>
      <c r="Q2934" s="6">
        <v>0</v>
      </c>
      <c r="R2934" s="3">
        <v>0</v>
      </c>
      <c r="S2934" s="3">
        <v>351.5268859863281</v>
      </c>
      <c r="T2934" s="4">
        <v>41591.98247760233</v>
      </c>
      <c r="U2934" s="6">
        <v>0</v>
      </c>
      <c r="V2934" s="3">
        <v>0</v>
      </c>
    </row>
    <row r="2935" spans="1:22">
      <c r="A2935" s="2">
        <v>44770</v>
      </c>
      <c r="B2935" s="3">
        <v>139495.9853244257</v>
      </c>
      <c r="C2935" s="4" t="s">
        <v>28</v>
      </c>
      <c r="D2935" s="4" t="s">
        <v>28</v>
      </c>
      <c r="E2935" s="4"/>
      <c r="F2935" s="5">
        <v>12.94959853244257</v>
      </c>
      <c r="G2935" s="3">
        <v>15.1492395401001</v>
      </c>
      <c r="H2935" s="4">
        <v>444283.8537535572</v>
      </c>
      <c r="I2935" s="6">
        <v>5905.209277212405</v>
      </c>
      <c r="J2935" s="3">
        <v>89459.42987491209</v>
      </c>
      <c r="K2935" s="3">
        <v>303.4420776367188</v>
      </c>
      <c r="L2935" s="4">
        <v>65085.50573386098</v>
      </c>
      <c r="M2935" s="6">
        <v>164.8965622672063</v>
      </c>
      <c r="N2935" s="3">
        <v>50036.55544951365</v>
      </c>
      <c r="O2935" s="3">
        <v>66.364990234375</v>
      </c>
      <c r="P2935" s="4">
        <v>35688.97277382976</v>
      </c>
      <c r="Q2935" s="6">
        <v>0</v>
      </c>
      <c r="R2935" s="3">
        <v>0</v>
      </c>
      <c r="S2935" s="3">
        <v>355.9703369140625</v>
      </c>
      <c r="T2935" s="4">
        <v>42117.72301266229</v>
      </c>
      <c r="U2935" s="6">
        <v>0</v>
      </c>
      <c r="V2935" s="3">
        <v>0</v>
      </c>
    </row>
    <row r="2936" spans="1:22">
      <c r="A2936" s="2">
        <v>44771</v>
      </c>
      <c r="B2936" s="3">
        <v>145331.322650174</v>
      </c>
      <c r="C2936" s="4" t="s">
        <v>28</v>
      </c>
      <c r="D2936" s="4" t="s">
        <v>28</v>
      </c>
      <c r="E2936" s="4"/>
      <c r="F2936" s="5">
        <v>13.5331322650174</v>
      </c>
      <c r="G2936" s="3">
        <v>15.98288154602051</v>
      </c>
      <c r="H2936" s="4">
        <v>468732.1887383453</v>
      </c>
      <c r="I2936" s="6">
        <v>5905.209277212405</v>
      </c>
      <c r="J2936" s="3">
        <v>94382.26038214726</v>
      </c>
      <c r="K2936" s="3">
        <v>308.9758911132812</v>
      </c>
      <c r="L2936" s="4">
        <v>66272.45729827165</v>
      </c>
      <c r="M2936" s="6">
        <v>164.8965622672063</v>
      </c>
      <c r="N2936" s="3">
        <v>50949.06226802675</v>
      </c>
      <c r="O2936" s="3">
        <v>66.93522644042969</v>
      </c>
      <c r="P2936" s="4">
        <v>35995.62759831877</v>
      </c>
      <c r="Q2936" s="6">
        <v>0</v>
      </c>
      <c r="R2936" s="3">
        <v>0</v>
      </c>
      <c r="S2936" s="3">
        <v>361.1860656738281</v>
      </c>
      <c r="T2936" s="4">
        <v>42734.83796981676</v>
      </c>
      <c r="U2936" s="6">
        <v>0</v>
      </c>
      <c r="V2936" s="3">
        <v>0</v>
      </c>
    </row>
    <row r="2937" spans="1:22">
      <c r="A2937" s="2">
        <v>44774</v>
      </c>
      <c r="B2937" s="3">
        <v>145159.1903976529</v>
      </c>
      <c r="C2937" s="4" t="s">
        <v>28</v>
      </c>
      <c r="D2937" s="4" t="s">
        <v>28</v>
      </c>
      <c r="E2937" s="4"/>
      <c r="F2937" s="5">
        <v>13.51591903976529</v>
      </c>
      <c r="G2937" s="3">
        <v>15.95892715454102</v>
      </c>
      <c r="H2937" s="4">
        <v>468029.6749697393</v>
      </c>
      <c r="I2937" s="6">
        <v>5905.209277212405</v>
      </c>
      <c r="J2937" s="3">
        <v>94240.80468735257</v>
      </c>
      <c r="K2937" s="3">
        <v>308.7898559570312</v>
      </c>
      <c r="L2937" s="4">
        <v>66232.55448610033</v>
      </c>
      <c r="M2937" s="6">
        <v>164.8965622672063</v>
      </c>
      <c r="N2937" s="3">
        <v>50918.38571030028</v>
      </c>
      <c r="O2937" s="3">
        <v>67.00762939453125</v>
      </c>
      <c r="P2937" s="4">
        <v>36034.56359527365</v>
      </c>
      <c r="Q2937" s="6">
        <v>0</v>
      </c>
      <c r="R2937" s="3">
        <v>0</v>
      </c>
      <c r="S2937" s="3">
        <v>360.0990600585938</v>
      </c>
      <c r="T2937" s="4">
        <v>42606.22556404009</v>
      </c>
      <c r="U2937" s="6">
        <v>0</v>
      </c>
      <c r="V2937" s="3">
        <v>0</v>
      </c>
    </row>
    <row r="2938" spans="1:22">
      <c r="A2938" s="2">
        <v>44775</v>
      </c>
      <c r="B2938" s="3">
        <v>144130.278096078</v>
      </c>
      <c r="C2938" s="4" t="s">
        <v>28</v>
      </c>
      <c r="D2938" s="4" t="s">
        <v>28</v>
      </c>
      <c r="E2938" s="4"/>
      <c r="F2938" s="5">
        <v>13.4130278096078</v>
      </c>
      <c r="G2938" s="3">
        <v>15.81039905548096</v>
      </c>
      <c r="H2938" s="4">
        <v>463673.770763035</v>
      </c>
      <c r="I2938" s="6">
        <v>5905.209277212405</v>
      </c>
      <c r="J2938" s="3">
        <v>93363.71517885639</v>
      </c>
      <c r="K2938" s="3">
        <v>307.869140625</v>
      </c>
      <c r="L2938" s="4">
        <v>66035.06960368427</v>
      </c>
      <c r="M2938" s="6">
        <v>164.8965622672063</v>
      </c>
      <c r="N2938" s="3">
        <v>50766.56291722162</v>
      </c>
      <c r="O2938" s="3">
        <v>66.87187957763672</v>
      </c>
      <c r="P2938" s="4">
        <v>35961.56167811685</v>
      </c>
      <c r="Q2938" s="6">
        <v>0</v>
      </c>
      <c r="R2938" s="3">
        <v>0</v>
      </c>
      <c r="S2938" s="3">
        <v>357.7724914550781</v>
      </c>
      <c r="T2938" s="4">
        <v>42330.9504586414</v>
      </c>
      <c r="U2938" s="6">
        <v>0</v>
      </c>
      <c r="V2938" s="3">
        <v>0</v>
      </c>
    </row>
    <row r="2939" spans="1:22">
      <c r="A2939" s="2">
        <v>44776</v>
      </c>
      <c r="B2939" s="3">
        <v>152981.9308613572</v>
      </c>
      <c r="C2939" s="4" t="s">
        <v>28</v>
      </c>
      <c r="D2939" s="4" t="s">
        <v>28</v>
      </c>
      <c r="E2939" s="4"/>
      <c r="F2939" s="5">
        <v>14.29819308613572</v>
      </c>
      <c r="G2939" s="3">
        <v>17.07523727416992</v>
      </c>
      <c r="H2939" s="4">
        <v>500767.8570164369</v>
      </c>
      <c r="I2939" s="6">
        <v>5905.209277212405</v>
      </c>
      <c r="J2939" s="3">
        <v>100832.8495620313</v>
      </c>
      <c r="K2939" s="3">
        <v>316.2532958984375</v>
      </c>
      <c r="L2939" s="4">
        <v>67833.39299499783</v>
      </c>
      <c r="M2939" s="6">
        <v>164.8965622672063</v>
      </c>
      <c r="N2939" s="3">
        <v>52149.08129932593</v>
      </c>
      <c r="O2939" s="3">
        <v>67.28821563720703</v>
      </c>
      <c r="P2939" s="4">
        <v>36185.45391771929</v>
      </c>
      <c r="Q2939" s="6">
        <v>0</v>
      </c>
      <c r="R2939" s="3">
        <v>0</v>
      </c>
      <c r="S2939" s="3">
        <v>363.3601684570312</v>
      </c>
      <c r="T2939" s="4">
        <v>42992.07361371288</v>
      </c>
      <c r="U2939" s="6">
        <v>0</v>
      </c>
      <c r="V2939" s="3">
        <v>0</v>
      </c>
    </row>
    <row r="2940" spans="1:22">
      <c r="A2940" s="2">
        <v>44777</v>
      </c>
      <c r="B2940" s="3">
        <v>154668.687586033</v>
      </c>
      <c r="C2940" s="4" t="s">
        <v>28</v>
      </c>
      <c r="D2940" s="4" t="s">
        <v>28</v>
      </c>
      <c r="E2940" s="4"/>
      <c r="F2940" s="5">
        <v>14.4668687586033</v>
      </c>
      <c r="G2940" s="3">
        <v>17.31957817077637</v>
      </c>
      <c r="H2940" s="4">
        <v>507933.6764548688</v>
      </c>
      <c r="I2940" s="6">
        <v>5905.209277212405</v>
      </c>
      <c r="J2940" s="3">
        <v>102275.7336914741</v>
      </c>
      <c r="K2940" s="3">
        <v>317.7322387695312</v>
      </c>
      <c r="L2940" s="4">
        <v>68150.61249687543</v>
      </c>
      <c r="M2940" s="6">
        <v>164.8965622672063</v>
      </c>
      <c r="N2940" s="3">
        <v>52392.95389455889</v>
      </c>
      <c r="O2940" s="3">
        <v>67.43305206298828</v>
      </c>
      <c r="P2940" s="4">
        <v>36263.34232300815</v>
      </c>
      <c r="Q2940" s="6">
        <v>0</v>
      </c>
      <c r="R2940" s="3">
        <v>0</v>
      </c>
      <c r="S2940" s="3">
        <v>363.0740661621094</v>
      </c>
      <c r="T2940" s="4">
        <v>42958.22254253861</v>
      </c>
      <c r="U2940" s="6">
        <v>0</v>
      </c>
      <c r="V2940" s="3">
        <v>0</v>
      </c>
    </row>
    <row r="2941" spans="1:22">
      <c r="A2941" s="2">
        <v>44778</v>
      </c>
      <c r="B2941" s="3">
        <v>151807.5599158031</v>
      </c>
      <c r="C2941" s="4" t="s">
        <v>28</v>
      </c>
      <c r="D2941" s="4" t="s">
        <v>28</v>
      </c>
      <c r="E2941" s="4"/>
      <c r="F2941" s="5">
        <v>14.18075599158031</v>
      </c>
      <c r="G2941" s="3">
        <v>16.90754699707031</v>
      </c>
      <c r="H2941" s="4">
        <v>495849.9809508027</v>
      </c>
      <c r="I2941" s="6">
        <v>5905.209277212405</v>
      </c>
      <c r="J2941" s="3">
        <v>99842.60338200435</v>
      </c>
      <c r="K2941" s="3">
        <v>315.1366882324219</v>
      </c>
      <c r="L2941" s="4">
        <v>67593.89102739023</v>
      </c>
      <c r="M2941" s="6">
        <v>164.8965622672063</v>
      </c>
      <c r="N2941" s="3">
        <v>51964.95653379875</v>
      </c>
      <c r="O2941" s="3">
        <v>67.18866729736328</v>
      </c>
      <c r="P2941" s="4">
        <v>36131.91999903994</v>
      </c>
      <c r="Q2941" s="6">
        <v>0</v>
      </c>
      <c r="R2941" s="3">
        <v>0</v>
      </c>
      <c r="S2941" s="3">
        <v>362.3208312988281</v>
      </c>
      <c r="T2941" s="4">
        <v>42869.10124774146</v>
      </c>
      <c r="U2941" s="6">
        <v>0</v>
      </c>
      <c r="V2941" s="3">
        <v>0</v>
      </c>
    </row>
    <row r="2942" spans="1:22">
      <c r="A2942" s="2">
        <v>44781</v>
      </c>
      <c r="B2942" s="3">
        <v>150621.0891019052</v>
      </c>
      <c r="C2942" s="4" t="s">
        <v>28</v>
      </c>
      <c r="D2942" s="4" t="s">
        <v>28</v>
      </c>
      <c r="E2942" s="4"/>
      <c r="F2942" s="5">
        <v>14.06210891019052</v>
      </c>
      <c r="G2942" s="3">
        <v>16.73507308959961</v>
      </c>
      <c r="H2942" s="4">
        <v>490791.8146923456</v>
      </c>
      <c r="I2942" s="6">
        <v>5905.209277212405</v>
      </c>
      <c r="J2942" s="3">
        <v>98824.10886353128</v>
      </c>
      <c r="K2942" s="3">
        <v>314.1180114746094</v>
      </c>
      <c r="L2942" s="4">
        <v>67375.39432950995</v>
      </c>
      <c r="M2942" s="6">
        <v>164.8965622672063</v>
      </c>
      <c r="N2942" s="3">
        <v>51796.98023837397</v>
      </c>
      <c r="O2942" s="3">
        <v>67.28821563720703</v>
      </c>
      <c r="P2942" s="4">
        <v>36185.45391771929</v>
      </c>
      <c r="Q2942" s="6">
        <v>0</v>
      </c>
      <c r="R2942" s="3">
        <v>0</v>
      </c>
      <c r="S2942" s="3">
        <v>361.9966125488281</v>
      </c>
      <c r="T2942" s="4">
        <v>42830.74031119154</v>
      </c>
      <c r="U2942" s="6">
        <v>0</v>
      </c>
      <c r="V2942" s="3">
        <v>0</v>
      </c>
    </row>
    <row r="2943" spans="1:22">
      <c r="A2943" s="2">
        <v>44782</v>
      </c>
      <c r="B2943" s="3">
        <v>146639.7845991514</v>
      </c>
      <c r="C2943" s="4" t="s">
        <v>28</v>
      </c>
      <c r="D2943" s="4" t="s">
        <v>28</v>
      </c>
      <c r="E2943" s="4"/>
      <c r="F2943" s="5">
        <v>13.66397845991514</v>
      </c>
      <c r="G2943" s="3">
        <v>16.1601505279541</v>
      </c>
      <c r="H2943" s="4">
        <v>473930.9808120962</v>
      </c>
      <c r="I2943" s="6">
        <v>5905.209277212405</v>
      </c>
      <c r="J2943" s="3">
        <v>95429.0708188235</v>
      </c>
      <c r="K2943" s="3">
        <v>310.5626525878906</v>
      </c>
      <c r="L2943" s="4">
        <v>66612.8028886337</v>
      </c>
      <c r="M2943" s="6">
        <v>164.8965622672063</v>
      </c>
      <c r="N2943" s="3">
        <v>51210.71378032788</v>
      </c>
      <c r="O2943" s="3">
        <v>68.03949737548828</v>
      </c>
      <c r="P2943" s="4">
        <v>36589.46924881938</v>
      </c>
      <c r="Q2943" s="6">
        <v>0</v>
      </c>
      <c r="R2943" s="3">
        <v>0</v>
      </c>
      <c r="S2943" s="3">
        <v>360.5662536621094</v>
      </c>
      <c r="T2943" s="4">
        <v>42661.50300922482</v>
      </c>
      <c r="U2943" s="6">
        <v>0</v>
      </c>
      <c r="V2943" s="3">
        <v>0</v>
      </c>
    </row>
    <row r="2944" spans="1:22">
      <c r="A2944" s="2">
        <v>44783</v>
      </c>
      <c r="B2944" s="3">
        <v>155906.0207662255</v>
      </c>
      <c r="C2944" s="4" t="s">
        <v>28</v>
      </c>
      <c r="D2944" s="4" t="s">
        <v>28</v>
      </c>
      <c r="E2944" s="4"/>
      <c r="F2944" s="5">
        <v>14.59060207662255</v>
      </c>
      <c r="G2944" s="3">
        <v>17.48726654052734</v>
      </c>
      <c r="H2944" s="4">
        <v>512851.4965834244</v>
      </c>
      <c r="I2944" s="6">
        <v>5905.209277212405</v>
      </c>
      <c r="J2944" s="3">
        <v>103265.9686082081</v>
      </c>
      <c r="K2944" s="3">
        <v>319.2307434082031</v>
      </c>
      <c r="L2944" s="4">
        <v>68472.02781610898</v>
      </c>
      <c r="M2944" s="6">
        <v>164.8965622672063</v>
      </c>
      <c r="N2944" s="3">
        <v>52640.05215801734</v>
      </c>
      <c r="O2944" s="3">
        <v>68.33819580078125</v>
      </c>
      <c r="P2944" s="4">
        <v>36750.09972477092</v>
      </c>
      <c r="Q2944" s="6">
        <v>0</v>
      </c>
      <c r="R2944" s="3">
        <v>0</v>
      </c>
      <c r="S2944" s="3">
        <v>368.1182861328125</v>
      </c>
      <c r="T2944" s="4">
        <v>43555.04491089315</v>
      </c>
      <c r="U2944" s="6">
        <v>0</v>
      </c>
      <c r="V2944" s="3">
        <v>0</v>
      </c>
    </row>
    <row r="2945" spans="1:22">
      <c r="A2945" s="2">
        <v>44784</v>
      </c>
      <c r="B2945" s="3">
        <v>154051.1561050047</v>
      </c>
      <c r="C2945" s="4" t="s">
        <v>28</v>
      </c>
      <c r="D2945" s="4" t="s">
        <v>28</v>
      </c>
      <c r="E2945" s="4"/>
      <c r="F2945" s="5">
        <v>14.40511561050047</v>
      </c>
      <c r="G2945" s="3">
        <v>17.22375679016113</v>
      </c>
      <c r="H2945" s="4">
        <v>505123.509506288</v>
      </c>
      <c r="I2945" s="6">
        <v>5905.209277212405</v>
      </c>
      <c r="J2945" s="3">
        <v>101709.8883857097</v>
      </c>
      <c r="K2945" s="3">
        <v>317.4187927246094</v>
      </c>
      <c r="L2945" s="4">
        <v>68083.38123312683</v>
      </c>
      <c r="M2945" s="6">
        <v>164.8965622672063</v>
      </c>
      <c r="N2945" s="3">
        <v>52341.26771929501</v>
      </c>
      <c r="O2945" s="3">
        <v>68.32913970947266</v>
      </c>
      <c r="P2945" s="4">
        <v>36745.22964801797</v>
      </c>
      <c r="Q2945" s="6">
        <v>0</v>
      </c>
      <c r="R2945" s="3">
        <v>0</v>
      </c>
      <c r="S2945" s="3">
        <v>368.1182861328125</v>
      </c>
      <c r="T2945" s="4">
        <v>43555.04491089315</v>
      </c>
      <c r="U2945" s="6">
        <v>0</v>
      </c>
      <c r="V2945" s="3">
        <v>0</v>
      </c>
    </row>
    <row r="2946" spans="1:22">
      <c r="A2946" s="2">
        <v>44785</v>
      </c>
      <c r="B2946" s="3">
        <v>160813.5479227906</v>
      </c>
      <c r="C2946" s="4" t="s">
        <v>28</v>
      </c>
      <c r="D2946" s="4" t="s">
        <v>28</v>
      </c>
      <c r="E2946" s="4"/>
      <c r="F2946" s="5">
        <v>15.08135479227906</v>
      </c>
      <c r="G2946" s="3">
        <v>18.19633483886719</v>
      </c>
      <c r="H2946" s="4">
        <v>533646.4411301143</v>
      </c>
      <c r="I2946" s="6">
        <v>5905.209277212405</v>
      </c>
      <c r="J2946" s="3">
        <v>107453.1653017418</v>
      </c>
      <c r="K2946" s="3">
        <v>323.59912109375</v>
      </c>
      <c r="L2946" s="4">
        <v>69409.00423386446</v>
      </c>
      <c r="M2946" s="6">
        <v>164.8965622672063</v>
      </c>
      <c r="N2946" s="3">
        <v>53360.3826210488</v>
      </c>
      <c r="O2946" s="3">
        <v>69.44246673583984</v>
      </c>
      <c r="P2946" s="4">
        <v>37343.94137527152</v>
      </c>
      <c r="Q2946" s="6">
        <v>0</v>
      </c>
      <c r="R2946" s="3">
        <v>0</v>
      </c>
      <c r="S2946" s="3">
        <v>374.4210510253906</v>
      </c>
      <c r="T2946" s="4">
        <v>44300.77588460522</v>
      </c>
      <c r="U2946" s="6">
        <v>0</v>
      </c>
      <c r="V2946" s="3">
        <v>0</v>
      </c>
    </row>
    <row r="2947" spans="1:22">
      <c r="A2947" s="2">
        <v>44788</v>
      </c>
      <c r="B2947" s="3">
        <v>163819.3456927478</v>
      </c>
      <c r="C2947" s="4" t="s">
        <v>28</v>
      </c>
      <c r="D2947" s="4" t="s">
        <v>28</v>
      </c>
      <c r="E2947" s="4"/>
      <c r="F2947" s="5">
        <v>15.38193456927478</v>
      </c>
      <c r="G2947" s="3">
        <v>18.6323184967041</v>
      </c>
      <c r="H2947" s="4">
        <v>546432.5944657078</v>
      </c>
      <c r="I2947" s="6">
        <v>5905.209277212405</v>
      </c>
      <c r="J2947" s="3">
        <v>110027.7400427134</v>
      </c>
      <c r="K2947" s="3">
        <v>326.2142333984375</v>
      </c>
      <c r="L2947" s="4">
        <v>69969.9215207056</v>
      </c>
      <c r="M2947" s="6">
        <v>164.8965622672063</v>
      </c>
      <c r="N2947" s="3">
        <v>53791.60565003443</v>
      </c>
      <c r="O2947" s="3">
        <v>70.02176666259766</v>
      </c>
      <c r="P2947" s="4">
        <v>37655.47037935826</v>
      </c>
      <c r="Q2947" s="6">
        <v>0</v>
      </c>
      <c r="R2947" s="3">
        <v>0</v>
      </c>
      <c r="S2947" s="3">
        <v>376.0229797363281</v>
      </c>
      <c r="T2947" s="4">
        <v>44490.31299693372</v>
      </c>
      <c r="U2947" s="6">
        <v>0</v>
      </c>
      <c r="V2947" s="3">
        <v>0</v>
      </c>
    </row>
    <row r="2948" spans="1:22">
      <c r="A2948" s="2">
        <v>44789</v>
      </c>
      <c r="B2948" s="3">
        <v>162986.0900294496</v>
      </c>
      <c r="C2948" s="4" t="s">
        <v>28</v>
      </c>
      <c r="D2948" s="4" t="s">
        <v>28</v>
      </c>
      <c r="E2948" s="4"/>
      <c r="F2948" s="5">
        <v>15.29860900294495</v>
      </c>
      <c r="G2948" s="3">
        <v>18.51254653930664</v>
      </c>
      <c r="H2948" s="4">
        <v>542920.025622678</v>
      </c>
      <c r="I2948" s="6">
        <v>5905.209277212405</v>
      </c>
      <c r="J2948" s="3">
        <v>109320.46156874</v>
      </c>
      <c r="K2948" s="3">
        <v>325.4502563476562</v>
      </c>
      <c r="L2948" s="4">
        <v>69806.05554303229</v>
      </c>
      <c r="M2948" s="6">
        <v>164.8965622672063</v>
      </c>
      <c r="N2948" s="3">
        <v>53665.62846070957</v>
      </c>
      <c r="O2948" s="3">
        <v>70.22087860107422</v>
      </c>
      <c r="P2948" s="4">
        <v>37762.54642240654</v>
      </c>
      <c r="Q2948" s="6">
        <v>0</v>
      </c>
      <c r="R2948" s="3">
        <v>0</v>
      </c>
      <c r="S2948" s="3">
        <v>376.6809387207031</v>
      </c>
      <c r="T2948" s="4">
        <v>44568.16143368223</v>
      </c>
      <c r="U2948" s="6">
        <v>0</v>
      </c>
      <c r="V2948" s="3">
        <v>0</v>
      </c>
    </row>
    <row r="2949" spans="1:22">
      <c r="A2949" s="2">
        <v>44790</v>
      </c>
      <c r="B2949" s="3">
        <v>158582.821177004</v>
      </c>
      <c r="C2949" s="4" t="s">
        <v>28</v>
      </c>
      <c r="D2949" s="4" t="s">
        <v>28</v>
      </c>
      <c r="E2949" s="4"/>
      <c r="F2949" s="5">
        <v>14.8582821177004</v>
      </c>
      <c r="G2949" s="3">
        <v>17.87054443359375</v>
      </c>
      <c r="H2949" s="4">
        <v>524091.9406294337</v>
      </c>
      <c r="I2949" s="6">
        <v>5905.209277212405</v>
      </c>
      <c r="J2949" s="3">
        <v>105529.3047780943</v>
      </c>
      <c r="K2949" s="3">
        <v>321.7381591796875</v>
      </c>
      <c r="L2949" s="4">
        <v>69009.84519741329</v>
      </c>
      <c r="M2949" s="6">
        <v>164.8965622672063</v>
      </c>
      <c r="N2949" s="3">
        <v>53053.51639890969</v>
      </c>
      <c r="O2949" s="3">
        <v>70.10321807861328</v>
      </c>
      <c r="P2949" s="4">
        <v>37699.27235022129</v>
      </c>
      <c r="Q2949" s="6">
        <v>0</v>
      </c>
      <c r="R2949" s="3">
        <v>0</v>
      </c>
      <c r="S2949" s="3">
        <v>374.1063842773438</v>
      </c>
      <c r="T2949" s="4">
        <v>44263.54512248491</v>
      </c>
      <c r="U2949" s="6">
        <v>0</v>
      </c>
      <c r="V2949" s="3">
        <v>0</v>
      </c>
    </row>
    <row r="2950" spans="1:22">
      <c r="A2950" s="2">
        <v>44791</v>
      </c>
      <c r="B2950" s="3">
        <v>159417.7046526351</v>
      </c>
      <c r="C2950" s="4" t="s">
        <v>28</v>
      </c>
      <c r="D2950" s="4" t="s">
        <v>28</v>
      </c>
      <c r="E2950" s="4"/>
      <c r="F2950" s="5">
        <v>14.94177046526351</v>
      </c>
      <c r="G2950" s="3">
        <v>17.99032020568848</v>
      </c>
      <c r="H2950" s="4">
        <v>527604.6213466205</v>
      </c>
      <c r="I2950" s="6">
        <v>5905.209277212405</v>
      </c>
      <c r="J2950" s="3">
        <v>106236.6057786534</v>
      </c>
      <c r="K2950" s="3">
        <v>322.5118713378906</v>
      </c>
      <c r="L2950" s="4">
        <v>69175.79926515921</v>
      </c>
      <c r="M2950" s="6">
        <v>164.8965622672063</v>
      </c>
      <c r="N2950" s="3">
        <v>53181.09887398173</v>
      </c>
      <c r="O2950" s="3">
        <v>70.36570739746094</v>
      </c>
      <c r="P2950" s="4">
        <v>37840.43072485061</v>
      </c>
      <c r="Q2950" s="6">
        <v>0</v>
      </c>
      <c r="R2950" s="3">
        <v>0</v>
      </c>
      <c r="S2950" s="3">
        <v>375.2601013183594</v>
      </c>
      <c r="T2950" s="4">
        <v>44400.0506953642</v>
      </c>
      <c r="U2950" s="6">
        <v>0</v>
      </c>
      <c r="V2950" s="3">
        <v>0</v>
      </c>
    </row>
    <row r="2951" spans="1:22">
      <c r="A2951" s="2">
        <v>44792</v>
      </c>
      <c r="B2951" s="3">
        <v>152156.5939480877</v>
      </c>
      <c r="C2951" s="4" t="s">
        <v>28</v>
      </c>
      <c r="D2951" s="4" t="s">
        <v>28</v>
      </c>
      <c r="E2951" s="4"/>
      <c r="F2951" s="5">
        <v>14.21565939480877</v>
      </c>
      <c r="G2951" s="3">
        <v>16.93629455566406</v>
      </c>
      <c r="H2951" s="4">
        <v>496693.064597624</v>
      </c>
      <c r="I2951" s="6">
        <v>5905.209277212405</v>
      </c>
      <c r="J2951" s="3">
        <v>100012.3637317094</v>
      </c>
      <c r="K2951" s="3">
        <v>316.223876953125</v>
      </c>
      <c r="L2951" s="4">
        <v>67827.08290462165</v>
      </c>
      <c r="M2951" s="6">
        <v>164.8965622672063</v>
      </c>
      <c r="N2951" s="3">
        <v>52144.23021637838</v>
      </c>
      <c r="O2951" s="3">
        <v>70.32951354980469</v>
      </c>
      <c r="P2951" s="4">
        <v>37820.96682921796</v>
      </c>
      <c r="Q2951" s="6">
        <v>0</v>
      </c>
      <c r="R2951" s="3">
        <v>0</v>
      </c>
      <c r="S2951" s="3">
        <v>370.08251953125</v>
      </c>
      <c r="T2951" s="4">
        <v>43787.44921436629</v>
      </c>
      <c r="U2951" s="6">
        <v>0</v>
      </c>
      <c r="V2951" s="3">
        <v>0</v>
      </c>
    </row>
    <row r="2952" spans="1:22">
      <c r="A2952" s="2">
        <v>44795</v>
      </c>
      <c r="B2952" s="3">
        <v>142918.602846413</v>
      </c>
      <c r="C2952" s="4" t="s">
        <v>28</v>
      </c>
      <c r="D2952" s="4" t="s">
        <v>28</v>
      </c>
      <c r="E2952" s="4"/>
      <c r="F2952" s="5">
        <v>13.2918602846413</v>
      </c>
      <c r="G2952" s="3">
        <v>15.60438919067383</v>
      </c>
      <c r="H2952" s="4">
        <v>457632.0908222375</v>
      </c>
      <c r="I2952" s="6">
        <v>5905.209277212405</v>
      </c>
      <c r="J2952" s="3">
        <v>92147.18381400006</v>
      </c>
      <c r="K2952" s="3">
        <v>307.8985900878906</v>
      </c>
      <c r="L2952" s="4">
        <v>66041.38623979734</v>
      </c>
      <c r="M2952" s="6">
        <v>164.8965622672063</v>
      </c>
      <c r="N2952" s="3">
        <v>50771.4190324129</v>
      </c>
      <c r="O2952" s="3">
        <v>69.37004852294922</v>
      </c>
      <c r="P2952" s="4">
        <v>37304.99717262709</v>
      </c>
      <c r="Q2952" s="6">
        <v>0</v>
      </c>
      <c r="R2952" s="3">
        <v>0</v>
      </c>
      <c r="S2952" s="3">
        <v>362.2826843261719</v>
      </c>
      <c r="T2952" s="4">
        <v>42864.58777158488</v>
      </c>
      <c r="U2952" s="6">
        <v>0</v>
      </c>
      <c r="V2952" s="3">
        <v>0</v>
      </c>
    </row>
    <row r="2953" spans="1:22">
      <c r="A2953" s="2">
        <v>44796</v>
      </c>
      <c r="B2953" s="3">
        <v>142565.3764325205</v>
      </c>
      <c r="C2953" s="4" t="s">
        <v>28</v>
      </c>
      <c r="D2953" s="4" t="s">
        <v>28</v>
      </c>
      <c r="E2953" s="4"/>
      <c r="F2953" s="5">
        <v>13.25653764325205</v>
      </c>
      <c r="G2953" s="3">
        <v>15.55168533325195</v>
      </c>
      <c r="H2953" s="4">
        <v>456086.4374697317</v>
      </c>
      <c r="I2953" s="6">
        <v>5905.209277212405</v>
      </c>
      <c r="J2953" s="3">
        <v>91835.95650620753</v>
      </c>
      <c r="K2953" s="3">
        <v>307.6438903808594</v>
      </c>
      <c r="L2953" s="4">
        <v>65986.75551959037</v>
      </c>
      <c r="M2953" s="6">
        <v>164.8965622672063</v>
      </c>
      <c r="N2953" s="3">
        <v>50729.41992631298</v>
      </c>
      <c r="O2953" s="3">
        <v>68.95368957519531</v>
      </c>
      <c r="P2953" s="4">
        <v>37081.09262449031</v>
      </c>
      <c r="Q2953" s="6">
        <v>0</v>
      </c>
      <c r="R2953" s="3">
        <v>0</v>
      </c>
      <c r="S2953" s="3">
        <v>361.4244384765625</v>
      </c>
      <c r="T2953" s="4">
        <v>42763.04177962393</v>
      </c>
      <c r="U2953" s="6">
        <v>0</v>
      </c>
      <c r="V2953" s="3">
        <v>0</v>
      </c>
    </row>
    <row r="2954" spans="1:22">
      <c r="A2954" s="2">
        <v>44797</v>
      </c>
      <c r="B2954" s="3">
        <v>143419.6654387472</v>
      </c>
      <c r="C2954" s="4" t="s">
        <v>28</v>
      </c>
      <c r="D2954" s="4" t="s">
        <v>28</v>
      </c>
      <c r="E2954" s="4"/>
      <c r="F2954" s="5">
        <v>13.34196654387472</v>
      </c>
      <c r="G2954" s="3">
        <v>15.67146301269531</v>
      </c>
      <c r="H2954" s="4">
        <v>459599.174123997</v>
      </c>
      <c r="I2954" s="6">
        <v>5905.209277212405</v>
      </c>
      <c r="J2954" s="3">
        <v>92543.26877005943</v>
      </c>
      <c r="K2954" s="3">
        <v>308.5352172851562</v>
      </c>
      <c r="L2954" s="4">
        <v>66177.93685736717</v>
      </c>
      <c r="M2954" s="6">
        <v>164.8965622672063</v>
      </c>
      <c r="N2954" s="3">
        <v>50876.3966686878</v>
      </c>
      <c r="O2954" s="3">
        <v>69.17092132568359</v>
      </c>
      <c r="P2954" s="4">
        <v>37197.91292388926</v>
      </c>
      <c r="Q2954" s="6">
        <v>0</v>
      </c>
      <c r="R2954" s="3">
        <v>0</v>
      </c>
      <c r="S2954" s="3">
        <v>362.5210266113281</v>
      </c>
      <c r="T2954" s="4">
        <v>42892.78797061113</v>
      </c>
      <c r="U2954" s="6">
        <v>0</v>
      </c>
      <c r="V2954" s="3">
        <v>0</v>
      </c>
    </row>
    <row r="2955" spans="1:22">
      <c r="A2955" s="2">
        <v>44798</v>
      </c>
      <c r="B2955" s="3">
        <v>149185.4700533952</v>
      </c>
      <c r="C2955" s="4" t="s">
        <v>28</v>
      </c>
      <c r="D2955" s="4" t="s">
        <v>28</v>
      </c>
      <c r="E2955" s="4"/>
      <c r="F2955" s="5">
        <v>13.91854700533952</v>
      </c>
      <c r="G2955" s="3">
        <v>16.49551773071289</v>
      </c>
      <c r="H2955" s="4">
        <v>483766.3413838151</v>
      </c>
      <c r="I2955" s="6">
        <v>5905.209277212405</v>
      </c>
      <c r="J2955" s="3">
        <v>97409.48433582748</v>
      </c>
      <c r="K2955" s="3">
        <v>313.9906921386719</v>
      </c>
      <c r="L2955" s="4">
        <v>67348.08551514335</v>
      </c>
      <c r="M2955" s="6">
        <v>164.8965622672063</v>
      </c>
      <c r="N2955" s="3">
        <v>51775.98571756772</v>
      </c>
      <c r="O2955" s="3">
        <v>69.59633636474609</v>
      </c>
      <c r="P2955" s="4">
        <v>37426.68754877897</v>
      </c>
      <c r="Q2955" s="6">
        <v>0</v>
      </c>
      <c r="R2955" s="3">
        <v>0</v>
      </c>
      <c r="S2955" s="3">
        <v>367.8035888671875</v>
      </c>
      <c r="T2955" s="4">
        <v>43517.81053799191</v>
      </c>
      <c r="U2955" s="6">
        <v>0</v>
      </c>
      <c r="V2955" s="3">
        <v>0</v>
      </c>
    </row>
    <row r="2956" spans="1:22">
      <c r="A2956" s="2">
        <v>44799</v>
      </c>
      <c r="B2956" s="3">
        <v>135208.9212029976</v>
      </c>
      <c r="C2956" s="4" t="s">
        <v>28</v>
      </c>
      <c r="D2956" s="4" t="s">
        <v>28</v>
      </c>
      <c r="E2956" s="4"/>
      <c r="F2956" s="5">
        <v>12.52089212029976</v>
      </c>
      <c r="G2956" s="3">
        <v>14.48807811737061</v>
      </c>
      <c r="H2956" s="4">
        <v>424893.8808070007</v>
      </c>
      <c r="I2956" s="6">
        <v>5905.209277212405</v>
      </c>
      <c r="J2956" s="3">
        <v>85555.13330767494</v>
      </c>
      <c r="K2956" s="3">
        <v>301.1208190917969</v>
      </c>
      <c r="L2956" s="4">
        <v>64587.61734767559</v>
      </c>
      <c r="M2956" s="6">
        <v>164.8965622672063</v>
      </c>
      <c r="N2956" s="3">
        <v>49653.78789532266</v>
      </c>
      <c r="O2956" s="3">
        <v>68.52826690673828</v>
      </c>
      <c r="P2956" s="4">
        <v>36852.31389675581</v>
      </c>
      <c r="Q2956" s="6">
        <v>0</v>
      </c>
      <c r="R2956" s="3">
        <v>0</v>
      </c>
      <c r="S2956" s="3">
        <v>355.1979370117188</v>
      </c>
      <c r="T2956" s="4">
        <v>42026.33414744407</v>
      </c>
      <c r="U2956" s="6">
        <v>0</v>
      </c>
      <c r="V2956" s="3">
        <v>0</v>
      </c>
    </row>
    <row r="2957" spans="1:22">
      <c r="A2957" s="2">
        <v>44802</v>
      </c>
      <c r="B2957" s="3">
        <v>132088.3884742004</v>
      </c>
      <c r="C2957" s="4" t="s">
        <v>28</v>
      </c>
      <c r="D2957" s="4" t="s">
        <v>28</v>
      </c>
      <c r="E2957" s="4"/>
      <c r="F2957" s="5">
        <v>12.20883884742004</v>
      </c>
      <c r="G2957" s="3">
        <v>14.04251098632812</v>
      </c>
      <c r="H2957" s="4">
        <v>411826.6716205942</v>
      </c>
      <c r="I2957" s="6">
        <v>5905.209277212405</v>
      </c>
      <c r="J2957" s="3">
        <v>82923.96615182197</v>
      </c>
      <c r="K2957" s="3">
        <v>298.1531066894531</v>
      </c>
      <c r="L2957" s="4">
        <v>63951.07061663706</v>
      </c>
      <c r="M2957" s="6">
        <v>164.8965622672063</v>
      </c>
      <c r="N2957" s="3">
        <v>49164.42232237843</v>
      </c>
      <c r="O2957" s="3">
        <v>68.73645782470703</v>
      </c>
      <c r="P2957" s="4">
        <v>36964.27232509137</v>
      </c>
      <c r="Q2957" s="6">
        <v>0</v>
      </c>
      <c r="R2957" s="3">
        <v>0</v>
      </c>
      <c r="S2957" s="3">
        <v>352.8522338867188</v>
      </c>
      <c r="T2957" s="4">
        <v>41748.79508240524</v>
      </c>
      <c r="U2957" s="6">
        <v>0</v>
      </c>
      <c r="V2957" s="3">
        <v>0</v>
      </c>
    </row>
    <row r="2958" spans="1:22">
      <c r="A2958" s="2">
        <v>44803</v>
      </c>
      <c r="B2958" s="3">
        <v>128768.2587054553</v>
      </c>
      <c r="C2958" s="4" t="s">
        <v>28</v>
      </c>
      <c r="D2958" s="4" t="s">
        <v>28</v>
      </c>
      <c r="E2958" s="4"/>
      <c r="F2958" s="5">
        <v>11.87682587054553</v>
      </c>
      <c r="G2958" s="3">
        <v>13.57299137115479</v>
      </c>
      <c r="H2958" s="4">
        <v>398057.0046026602</v>
      </c>
      <c r="I2958" s="6">
        <v>5905.209277212405</v>
      </c>
      <c r="J2958" s="3">
        <v>80151.35456446715</v>
      </c>
      <c r="K2958" s="3">
        <v>294.8327331542969</v>
      </c>
      <c r="L2958" s="4">
        <v>63238.88134992732</v>
      </c>
      <c r="M2958" s="6">
        <v>164.8965622672063</v>
      </c>
      <c r="N2958" s="3">
        <v>48616.90414098815</v>
      </c>
      <c r="O2958" s="3">
        <v>67.73174285888672</v>
      </c>
      <c r="P2958" s="4">
        <v>36423.96869611491</v>
      </c>
      <c r="Q2958" s="6">
        <v>0</v>
      </c>
      <c r="R2958" s="3">
        <v>0</v>
      </c>
      <c r="S2958" s="3">
        <v>349.0191650390625</v>
      </c>
      <c r="T2958" s="4">
        <v>41295.27377663131</v>
      </c>
      <c r="U2958" s="6">
        <v>0</v>
      </c>
      <c r="V2958" s="3">
        <v>0</v>
      </c>
    </row>
    <row r="2959" spans="1:22">
      <c r="A2959" s="2">
        <v>44804</v>
      </c>
      <c r="B2959" s="3">
        <v>127014.4339524823</v>
      </c>
      <c r="C2959" s="4" t="s">
        <v>28</v>
      </c>
      <c r="D2959" s="4" t="s">
        <v>28</v>
      </c>
      <c r="E2959" s="4"/>
      <c r="F2959" s="5">
        <v>11.70144339524823</v>
      </c>
      <c r="G2959" s="3">
        <v>13.32385730743408</v>
      </c>
      <c r="H2959" s="4">
        <v>390750.6152860128</v>
      </c>
      <c r="I2959" s="6">
        <v>5905.209277212405</v>
      </c>
      <c r="J2959" s="3">
        <v>78680.16578011404</v>
      </c>
      <c r="K2959" s="3">
        <v>293.1187133789062</v>
      </c>
      <c r="L2959" s="4">
        <v>62871.24003667249</v>
      </c>
      <c r="M2959" s="6">
        <v>164.8965622672063</v>
      </c>
      <c r="N2959" s="3">
        <v>48334.26817236823</v>
      </c>
      <c r="O2959" s="3">
        <v>67.28821563720703</v>
      </c>
      <c r="P2959" s="4">
        <v>36185.45391771929</v>
      </c>
      <c r="Q2959" s="6">
        <v>0</v>
      </c>
      <c r="R2959" s="3">
        <v>0</v>
      </c>
      <c r="S2959" s="3">
        <v>346.2728881835938</v>
      </c>
      <c r="T2959" s="4">
        <v>40970.33960116758</v>
      </c>
      <c r="U2959" s="6">
        <v>0</v>
      </c>
      <c r="V2959" s="3">
        <v>0</v>
      </c>
    </row>
    <row r="2960" spans="1:22">
      <c r="A2960" s="2">
        <v>44805</v>
      </c>
      <c r="B2960" s="3">
        <v>127120.308648141</v>
      </c>
      <c r="C2960" s="4" t="s">
        <v>28</v>
      </c>
      <c r="D2960" s="4" t="s">
        <v>28</v>
      </c>
      <c r="E2960" s="4"/>
      <c r="F2960" s="5">
        <v>11.7120308648141</v>
      </c>
      <c r="G2960" s="3">
        <v>13.33823108673096</v>
      </c>
      <c r="H2960" s="4">
        <v>391172.1571094235</v>
      </c>
      <c r="I2960" s="6">
        <v>5905.209277212405</v>
      </c>
      <c r="J2960" s="3">
        <v>78765.04595496655</v>
      </c>
      <c r="K2960" s="3">
        <v>293.2460327148438</v>
      </c>
      <c r="L2960" s="4">
        <v>62898.54885103908</v>
      </c>
      <c r="M2960" s="6">
        <v>164.8965622672063</v>
      </c>
      <c r="N2960" s="3">
        <v>48355.26269317446</v>
      </c>
      <c r="O2960" s="3">
        <v>68.25673675537109</v>
      </c>
      <c r="P2960" s="4">
        <v>36706.2936510631</v>
      </c>
      <c r="Q2960" s="6">
        <v>0</v>
      </c>
      <c r="R2960" s="3">
        <v>0</v>
      </c>
      <c r="S2960" s="3">
        <v>347.3408813476562</v>
      </c>
      <c r="T2960" s="4">
        <v>41096.70249042782</v>
      </c>
      <c r="U2960" s="6">
        <v>0</v>
      </c>
      <c r="V2960" s="3">
        <v>0</v>
      </c>
    </row>
    <row r="2961" spans="1:22">
      <c r="A2961" s="2">
        <v>44806</v>
      </c>
      <c r="B2961" s="3">
        <v>123155.2498673286</v>
      </c>
      <c r="C2961" s="4" t="s">
        <v>28</v>
      </c>
      <c r="D2961" s="4" t="s">
        <v>28</v>
      </c>
      <c r="E2961" s="4"/>
      <c r="F2961" s="5">
        <v>11.31552498673286</v>
      </c>
      <c r="G2961" s="3">
        <v>12.782470703125</v>
      </c>
      <c r="H2961" s="4">
        <v>374873.295088104</v>
      </c>
      <c r="I2961" s="6">
        <v>5905.209277212405</v>
      </c>
      <c r="J2961" s="3">
        <v>75483.16458178952</v>
      </c>
      <c r="K2961" s="3">
        <v>289.1029663085938</v>
      </c>
      <c r="L2961" s="4">
        <v>62009.89960885132</v>
      </c>
      <c r="M2961" s="6">
        <v>164.8965622672063</v>
      </c>
      <c r="N2961" s="3">
        <v>47672.08528553909</v>
      </c>
      <c r="O2961" s="3">
        <v>67.52357482910156</v>
      </c>
      <c r="P2961" s="4">
        <v>36312.02257631368</v>
      </c>
      <c r="Q2961" s="6">
        <v>0</v>
      </c>
      <c r="R2961" s="3">
        <v>0</v>
      </c>
      <c r="S2961" s="3">
        <v>343.6983947753906</v>
      </c>
      <c r="T2961" s="4">
        <v>40665.73051153211</v>
      </c>
      <c r="U2961" s="6">
        <v>0</v>
      </c>
      <c r="V2961" s="3">
        <v>0</v>
      </c>
    </row>
    <row r="2962" spans="1:22">
      <c r="A2962" s="2">
        <v>44810</v>
      </c>
      <c r="B2962" s="3">
        <v>121087.0429911414</v>
      </c>
      <c r="C2962" s="4" t="s">
        <v>28</v>
      </c>
      <c r="D2962" s="4" t="s">
        <v>28</v>
      </c>
      <c r="E2962" s="4"/>
      <c r="F2962" s="5">
        <v>11.10870429911414</v>
      </c>
      <c r="G2962" s="3">
        <v>12.4902172088623</v>
      </c>
      <c r="H2962" s="4">
        <v>366302.3362383032</v>
      </c>
      <c r="I2962" s="6">
        <v>5905.209277212405</v>
      </c>
      <c r="J2962" s="3">
        <v>73757.34653617171</v>
      </c>
      <c r="K2962" s="3">
        <v>287.0265808105469</v>
      </c>
      <c r="L2962" s="4">
        <v>61564.53421558958</v>
      </c>
      <c r="M2962" s="6">
        <v>164.8965622672063</v>
      </c>
      <c r="N2962" s="3">
        <v>47329.69645496968</v>
      </c>
      <c r="O2962" s="3">
        <v>67.69554901123047</v>
      </c>
      <c r="P2962" s="4">
        <v>36404.50480048225</v>
      </c>
      <c r="Q2962" s="6">
        <v>0</v>
      </c>
      <c r="R2962" s="3">
        <v>0</v>
      </c>
      <c r="S2962" s="3">
        <v>342.544677734375</v>
      </c>
      <c r="T2962" s="4">
        <v>40529.22493865283</v>
      </c>
      <c r="U2962" s="6">
        <v>0</v>
      </c>
      <c r="V2962" s="3">
        <v>0</v>
      </c>
    </row>
    <row r="2963" spans="1:22">
      <c r="A2963" s="2">
        <v>44811</v>
      </c>
      <c r="B2963" s="3">
        <v>126400.1550991062</v>
      </c>
      <c r="C2963" s="4" t="s">
        <v>28</v>
      </c>
      <c r="D2963" s="4" t="s">
        <v>28</v>
      </c>
      <c r="E2963" s="4"/>
      <c r="F2963" s="5">
        <v>11.64001550991062</v>
      </c>
      <c r="G2963" s="3">
        <v>13.2280387878418</v>
      </c>
      <c r="H2963" s="4">
        <v>387940.5322430498</v>
      </c>
      <c r="I2963" s="6">
        <v>5905.209277212405</v>
      </c>
      <c r="J2963" s="3">
        <v>78114.33736928891</v>
      </c>
      <c r="K2963" s="3">
        <v>292.8248901367188</v>
      </c>
      <c r="L2963" s="4">
        <v>62808.21768175364</v>
      </c>
      <c r="M2963" s="6">
        <v>164.8965622672063</v>
      </c>
      <c r="N2963" s="3">
        <v>48285.8177298173</v>
      </c>
      <c r="O2963" s="3">
        <v>69.81359100341797</v>
      </c>
      <c r="P2963" s="4">
        <v>37543.52015671226</v>
      </c>
      <c r="Q2963" s="6">
        <v>0</v>
      </c>
      <c r="R2963" s="3">
        <v>0</v>
      </c>
      <c r="S2963" s="3">
        <v>348.6853942871094</v>
      </c>
      <c r="T2963" s="4">
        <v>41255.78266565179</v>
      </c>
      <c r="U2963" s="6">
        <v>0</v>
      </c>
      <c r="V2963" s="3">
        <v>0</v>
      </c>
    </row>
    <row r="2964" spans="1:22">
      <c r="A2964" s="2">
        <v>44812</v>
      </c>
      <c r="B2964" s="3">
        <v>127923.6241383082</v>
      </c>
      <c r="C2964" s="4" t="s">
        <v>28</v>
      </c>
      <c r="D2964" s="4" t="s">
        <v>28</v>
      </c>
      <c r="E2964" s="4"/>
      <c r="F2964" s="5">
        <v>11.79236241383082</v>
      </c>
      <c r="G2964" s="3">
        <v>13.44363403320312</v>
      </c>
      <c r="H2964" s="4">
        <v>394263.3239717389</v>
      </c>
      <c r="I2964" s="6">
        <v>5905.209277212405</v>
      </c>
      <c r="J2964" s="3">
        <v>79387.47241231952</v>
      </c>
      <c r="K2964" s="3">
        <v>294.343017578125</v>
      </c>
      <c r="L2964" s="4">
        <v>63133.84190981693</v>
      </c>
      <c r="M2964" s="6">
        <v>164.8965622672063</v>
      </c>
      <c r="N2964" s="3">
        <v>48536.1517259887</v>
      </c>
      <c r="O2964" s="3">
        <v>69.75927734375</v>
      </c>
      <c r="P2964" s="4">
        <v>37514.31200472894</v>
      </c>
      <c r="Q2964" s="6">
        <v>0</v>
      </c>
      <c r="R2964" s="3">
        <v>0</v>
      </c>
      <c r="S2964" s="3">
        <v>350.9642944335938</v>
      </c>
      <c r="T2964" s="4">
        <v>41525.41773124524</v>
      </c>
      <c r="U2964" s="6">
        <v>0</v>
      </c>
      <c r="V2964" s="3">
        <v>0</v>
      </c>
    </row>
    <row r="2965" spans="1:22">
      <c r="A2965" s="2">
        <v>44813</v>
      </c>
      <c r="B2965" s="3">
        <v>134020.7090293913</v>
      </c>
      <c r="C2965" s="4" t="s">
        <v>28</v>
      </c>
      <c r="D2965" s="4" t="s">
        <v>28</v>
      </c>
      <c r="E2965" s="4"/>
      <c r="F2965" s="5">
        <v>12.40207090293913</v>
      </c>
      <c r="G2965" s="3">
        <v>14.29643630981445</v>
      </c>
      <c r="H2965" s="4">
        <v>419273.5748783784</v>
      </c>
      <c r="I2965" s="6">
        <v>5905.209277212405</v>
      </c>
      <c r="J2965" s="3">
        <v>84423.44832779259</v>
      </c>
      <c r="K2965" s="3">
        <v>300.7780151367188</v>
      </c>
      <c r="L2965" s="4">
        <v>64514.08908502462</v>
      </c>
      <c r="M2965" s="6">
        <v>164.8965622672063</v>
      </c>
      <c r="N2965" s="3">
        <v>49597.26070159868</v>
      </c>
      <c r="O2965" s="3">
        <v>70.03987884521484</v>
      </c>
      <c r="P2965" s="4">
        <v>37665.21053286414</v>
      </c>
      <c r="Q2965" s="6">
        <v>0</v>
      </c>
      <c r="R2965" s="3">
        <v>0</v>
      </c>
      <c r="S2965" s="3">
        <v>356.3803100585938</v>
      </c>
      <c r="T2965" s="4">
        <v>42166.23024361216</v>
      </c>
      <c r="U2965" s="6">
        <v>0</v>
      </c>
      <c r="V2965" s="3">
        <v>0</v>
      </c>
    </row>
    <row r="2966" spans="1:22">
      <c r="A2966" s="2">
        <v>44816</v>
      </c>
      <c r="B2966" s="3">
        <v>137694.0444836512</v>
      </c>
      <c r="C2966" s="4" t="s">
        <v>28</v>
      </c>
      <c r="D2966" s="4" t="s">
        <v>28</v>
      </c>
      <c r="E2966" s="4"/>
      <c r="F2966" s="5">
        <v>12.76940444836512</v>
      </c>
      <c r="G2966" s="3">
        <v>14.81865882873535</v>
      </c>
      <c r="H2966" s="4">
        <v>434588.8672802789</v>
      </c>
      <c r="I2966" s="6">
        <v>5905.209277212405</v>
      </c>
      <c r="J2966" s="3">
        <v>87507.28159129352</v>
      </c>
      <c r="K2966" s="3">
        <v>304.3529968261719</v>
      </c>
      <c r="L2966" s="4">
        <v>65280.88943473062</v>
      </c>
      <c r="M2966" s="6">
        <v>164.8965622672063</v>
      </c>
      <c r="N2966" s="3">
        <v>50186.76289235771</v>
      </c>
      <c r="O2966" s="3">
        <v>70.70967102050781</v>
      </c>
      <c r="P2966" s="4">
        <v>38025.4033788773</v>
      </c>
      <c r="Q2966" s="6">
        <v>0</v>
      </c>
      <c r="R2966" s="3">
        <v>0</v>
      </c>
      <c r="S2966" s="3">
        <v>360.29931640625</v>
      </c>
      <c r="T2966" s="4">
        <v>42629.91950847161</v>
      </c>
      <c r="U2966" s="6">
        <v>0</v>
      </c>
      <c r="V2966" s="3">
        <v>0</v>
      </c>
    </row>
    <row r="2967" spans="1:22">
      <c r="A2967" s="2">
        <v>44817</v>
      </c>
      <c r="B2967" s="3">
        <v>120541.2963456048</v>
      </c>
      <c r="C2967" s="4" t="s">
        <v>28</v>
      </c>
      <c r="D2967" s="4" t="s">
        <v>28</v>
      </c>
      <c r="E2967" s="4"/>
      <c r="F2967" s="5">
        <v>11.05412963456048</v>
      </c>
      <c r="G2967" s="3">
        <v>12.38002395629883</v>
      </c>
      <c r="H2967" s="4">
        <v>363070.6834033902</v>
      </c>
      <c r="I2967" s="6">
        <v>5905.209277212405</v>
      </c>
      <c r="J2967" s="3">
        <v>73106.63231884767</v>
      </c>
      <c r="K2967" s="3">
        <v>287.6631469726562</v>
      </c>
      <c r="L2967" s="4">
        <v>61701.07174168558</v>
      </c>
      <c r="M2967" s="6">
        <v>164.8965622672063</v>
      </c>
      <c r="N2967" s="3">
        <v>47434.66402675714</v>
      </c>
      <c r="O2967" s="3">
        <v>68.82697296142578</v>
      </c>
      <c r="P2967" s="4">
        <v>37012.94847555212</v>
      </c>
      <c r="Q2967" s="6">
        <v>0</v>
      </c>
      <c r="R2967" s="3">
        <v>0</v>
      </c>
      <c r="S2967" s="3">
        <v>344.5852355957031</v>
      </c>
      <c r="T2967" s="4">
        <v>40770.65980522004</v>
      </c>
      <c r="U2967" s="6">
        <v>0</v>
      </c>
      <c r="V2967" s="3">
        <v>0</v>
      </c>
    </row>
    <row r="2968" spans="1:22">
      <c r="A2968" s="2">
        <v>44818</v>
      </c>
      <c r="B2968" s="3">
        <v>122558.5498347074</v>
      </c>
      <c r="C2968" s="4" t="s">
        <v>28</v>
      </c>
      <c r="D2968" s="4" t="s">
        <v>28</v>
      </c>
      <c r="E2968" s="4"/>
      <c r="F2968" s="5">
        <v>11.25585498347074</v>
      </c>
      <c r="G2968" s="3">
        <v>12.65790271759033</v>
      </c>
      <c r="H2968" s="4">
        <v>371220.072461241</v>
      </c>
      <c r="I2968" s="6">
        <v>5905.209277212405</v>
      </c>
      <c r="J2968" s="3">
        <v>74747.56455796654</v>
      </c>
      <c r="K2968" s="3">
        <v>289.9453125</v>
      </c>
      <c r="L2968" s="4">
        <v>62190.57503889599</v>
      </c>
      <c r="M2968" s="6">
        <v>164.8965622672063</v>
      </c>
      <c r="N2968" s="3">
        <v>47810.98527674085</v>
      </c>
      <c r="O2968" s="3">
        <v>69.38816070556641</v>
      </c>
      <c r="P2968" s="4">
        <v>37314.73732613298</v>
      </c>
      <c r="Q2968" s="6">
        <v>0</v>
      </c>
      <c r="R2968" s="3">
        <v>0</v>
      </c>
      <c r="S2968" s="3">
        <v>345.8724975585938</v>
      </c>
      <c r="T2968" s="4">
        <v>40922.96615542823</v>
      </c>
      <c r="U2968" s="6">
        <v>0</v>
      </c>
      <c r="V2968" s="3">
        <v>0</v>
      </c>
    </row>
    <row r="2969" spans="1:22">
      <c r="A2969" s="2">
        <v>44819</v>
      </c>
      <c r="B2969" s="3">
        <v>117999.4771671816</v>
      </c>
      <c r="C2969" s="4" t="s">
        <v>28</v>
      </c>
      <c r="D2969" s="4" t="s">
        <v>28</v>
      </c>
      <c r="E2969" s="4"/>
      <c r="F2969" s="5">
        <v>10.79994771671816</v>
      </c>
      <c r="G2969" s="3">
        <v>12.02069568634033</v>
      </c>
      <c r="H2969" s="4">
        <v>352532.6132832906</v>
      </c>
      <c r="I2969" s="6">
        <v>5905.209277212405</v>
      </c>
      <c r="J2969" s="3">
        <v>70984.72368552406</v>
      </c>
      <c r="K2969" s="3">
        <v>285.1166381835938</v>
      </c>
      <c r="L2969" s="4">
        <v>61154.8692714063</v>
      </c>
      <c r="M2969" s="6">
        <v>164.8965622672063</v>
      </c>
      <c r="N2969" s="3">
        <v>47014.75348165751</v>
      </c>
      <c r="O2969" s="3">
        <v>67.65932464599609</v>
      </c>
      <c r="P2969" s="4">
        <v>36385.02449347048</v>
      </c>
      <c r="Q2969" s="6">
        <v>0</v>
      </c>
      <c r="R2969" s="3">
        <v>0</v>
      </c>
      <c r="S2969" s="3">
        <v>342.0106811523438</v>
      </c>
      <c r="T2969" s="4">
        <v>40466.04349402271</v>
      </c>
      <c r="U2969" s="6">
        <v>0</v>
      </c>
      <c r="V2969" s="3">
        <v>0</v>
      </c>
    </row>
    <row r="2970" spans="1:22">
      <c r="A2970" s="2">
        <v>44820</v>
      </c>
      <c r="B2970" s="3">
        <v>116325.7022344911</v>
      </c>
      <c r="C2970" s="4" t="s">
        <v>28</v>
      </c>
      <c r="D2970" s="4" t="s">
        <v>28</v>
      </c>
      <c r="E2970" s="4"/>
      <c r="F2970" s="5">
        <v>10.63257022344911</v>
      </c>
      <c r="G2970" s="3">
        <v>11.78593635559082</v>
      </c>
      <c r="H2970" s="4">
        <v>345647.7937585933</v>
      </c>
      <c r="I2970" s="6">
        <v>5905.209277212405</v>
      </c>
      <c r="J2970" s="3">
        <v>69598.42070766988</v>
      </c>
      <c r="K2970" s="3">
        <v>283.373291015625</v>
      </c>
      <c r="L2970" s="4">
        <v>60780.93750498601</v>
      </c>
      <c r="M2970" s="6">
        <v>164.8965622672063</v>
      </c>
      <c r="N2970" s="3">
        <v>46727.28152682119</v>
      </c>
      <c r="O2970" s="3">
        <v>67.40591430664062</v>
      </c>
      <c r="P2970" s="4">
        <v>36248.74850412843</v>
      </c>
      <c r="Q2970" s="6">
        <v>0</v>
      </c>
      <c r="R2970" s="3">
        <v>0</v>
      </c>
      <c r="S2970" s="3">
        <v>339.3217163085938</v>
      </c>
      <c r="T2970" s="4">
        <v>40147.89036513661</v>
      </c>
      <c r="U2970" s="6">
        <v>0</v>
      </c>
      <c r="V2970" s="3">
        <v>0</v>
      </c>
    </row>
    <row r="2971" spans="1:22">
      <c r="A2971" s="2">
        <v>44823</v>
      </c>
      <c r="B2971" s="3">
        <v>118358.8106075369</v>
      </c>
      <c r="C2971" s="4" t="s">
        <v>28</v>
      </c>
      <c r="D2971" s="4" t="s">
        <v>28</v>
      </c>
      <c r="E2971" s="4"/>
      <c r="F2971" s="5">
        <v>10.83588106075369</v>
      </c>
      <c r="G2971" s="3">
        <v>12.06860828399658</v>
      </c>
      <c r="H2971" s="4">
        <v>353937.7526946595</v>
      </c>
      <c r="I2971" s="6">
        <v>5905.209277212405</v>
      </c>
      <c r="J2971" s="3">
        <v>71267.6576016991</v>
      </c>
      <c r="K2971" s="3">
        <v>285.5799560546875</v>
      </c>
      <c r="L2971" s="4">
        <v>61254.24664909409</v>
      </c>
      <c r="M2971" s="6">
        <v>164.8965622672063</v>
      </c>
      <c r="N2971" s="3">
        <v>47091.15300583783</v>
      </c>
      <c r="O2971" s="3">
        <v>68.30897521972656</v>
      </c>
      <c r="P2971" s="4">
        <v>36734.38582926647</v>
      </c>
      <c r="Q2971" s="6">
        <v>0</v>
      </c>
      <c r="R2971" s="3">
        <v>0</v>
      </c>
      <c r="S2971" s="3">
        <v>341.9248657226562</v>
      </c>
      <c r="T2971" s="4">
        <v>40455.8899780609</v>
      </c>
      <c r="U2971" s="6">
        <v>0</v>
      </c>
      <c r="V2971" s="3">
        <v>0</v>
      </c>
    </row>
    <row r="2972" spans="1:22">
      <c r="A2972" s="2">
        <v>44824</v>
      </c>
      <c r="B2972" s="3">
        <v>116285.9051337261</v>
      </c>
      <c r="C2972" s="4" t="s">
        <v>28</v>
      </c>
      <c r="D2972" s="4" t="s">
        <v>28</v>
      </c>
      <c r="E2972" s="4"/>
      <c r="F2972" s="5">
        <v>10.62859051337261</v>
      </c>
      <c r="G2972" s="3">
        <v>11.7811450958252</v>
      </c>
      <c r="H2972" s="4">
        <v>345507.2798174563</v>
      </c>
      <c r="I2972" s="6">
        <v>5905.209277212405</v>
      </c>
      <c r="J2972" s="3">
        <v>69570.12731605237</v>
      </c>
      <c r="K2972" s="3">
        <v>283.3035278320312</v>
      </c>
      <c r="L2972" s="4">
        <v>60765.97395042177</v>
      </c>
      <c r="M2972" s="6">
        <v>164.8965622672063</v>
      </c>
      <c r="N2972" s="3">
        <v>46715.77781767377</v>
      </c>
      <c r="O2972" s="3">
        <v>67.31568908691406</v>
      </c>
      <c r="P2972" s="4">
        <v>36200.22826176929</v>
      </c>
      <c r="Q2972" s="6">
        <v>0</v>
      </c>
      <c r="R2972" s="3">
        <v>0</v>
      </c>
      <c r="S2972" s="3">
        <v>338.0726013183594</v>
      </c>
      <c r="T2972" s="4">
        <v>40000.09749108498</v>
      </c>
      <c r="U2972" s="6">
        <v>0</v>
      </c>
      <c r="V2972" s="3">
        <v>0</v>
      </c>
    </row>
    <row r="2973" spans="1:22">
      <c r="A2973" s="2">
        <v>44825</v>
      </c>
      <c r="B2973" s="3">
        <v>111630.0028299242</v>
      </c>
      <c r="C2973" s="4" t="s">
        <v>28</v>
      </c>
      <c r="D2973" s="4" t="s">
        <v>28</v>
      </c>
      <c r="E2973" s="4"/>
      <c r="F2973" s="5">
        <v>10.16300028299242</v>
      </c>
      <c r="G2973" s="3">
        <v>11.13435554504395</v>
      </c>
      <c r="H2973" s="4">
        <v>326538.7927572321</v>
      </c>
      <c r="I2973" s="6">
        <v>5905.209277212405</v>
      </c>
      <c r="J2973" s="3">
        <v>65750.69966037488</v>
      </c>
      <c r="K2973" s="3">
        <v>278.2308044433594</v>
      </c>
      <c r="L2973" s="4">
        <v>59677.92192490485</v>
      </c>
      <c r="M2973" s="6">
        <v>164.8965622672063</v>
      </c>
      <c r="N2973" s="3">
        <v>45879.30316954932</v>
      </c>
      <c r="O2973" s="3">
        <v>66.39530181884766</v>
      </c>
      <c r="P2973" s="4">
        <v>35705.27337613763</v>
      </c>
      <c r="Q2973" s="6">
        <v>0</v>
      </c>
      <c r="R2973" s="3">
        <v>0</v>
      </c>
      <c r="S2973" s="3">
        <v>332.1226501464844</v>
      </c>
      <c r="T2973" s="4">
        <v>39296.11075564979</v>
      </c>
      <c r="U2973" s="6">
        <v>0</v>
      </c>
      <c r="V2973" s="3">
        <v>0</v>
      </c>
    </row>
    <row r="2974" spans="1:22">
      <c r="A2974" s="2">
        <v>44826</v>
      </c>
      <c r="B2974" s="3">
        <v>108632.1955867792</v>
      </c>
      <c r="C2974" s="4" t="s">
        <v>28</v>
      </c>
      <c r="D2974" s="4" t="s">
        <v>28</v>
      </c>
      <c r="E2974" s="4"/>
      <c r="F2974" s="5">
        <v>9.863219558677919</v>
      </c>
      <c r="G2974" s="3">
        <v>10.72232627868652</v>
      </c>
      <c r="H2974" s="4">
        <v>314455.1531902446</v>
      </c>
      <c r="I2974" s="6">
        <v>5905.209277212405</v>
      </c>
      <c r="J2974" s="3">
        <v>63317.58061419802</v>
      </c>
      <c r="K2974" s="3">
        <v>274.8063049316406</v>
      </c>
      <c r="L2974" s="4">
        <v>58943.39860387614</v>
      </c>
      <c r="M2974" s="6">
        <v>164.8965622672063</v>
      </c>
      <c r="N2974" s="3">
        <v>45314.61497258117</v>
      </c>
      <c r="O2974" s="3">
        <v>66.15837097167969</v>
      </c>
      <c r="P2974" s="4">
        <v>35577.85953151872</v>
      </c>
      <c r="Q2974" s="6">
        <v>0</v>
      </c>
      <c r="R2974" s="3">
        <v>0</v>
      </c>
      <c r="S2974" s="3">
        <v>329.3193054199219</v>
      </c>
      <c r="T2974" s="4">
        <v>38964.42441985583</v>
      </c>
      <c r="U2974" s="6">
        <v>0</v>
      </c>
      <c r="V2974" s="3">
        <v>0</v>
      </c>
    </row>
    <row r="2975" spans="1:22">
      <c r="A2975" s="2">
        <v>44827</v>
      </c>
      <c r="B2975" s="3">
        <v>104867.1668222556</v>
      </c>
      <c r="C2975" s="4" t="s">
        <v>28</v>
      </c>
      <c r="D2975" s="4" t="s">
        <v>28</v>
      </c>
      <c r="E2975" s="4"/>
      <c r="F2975" s="5">
        <v>9.486716682225556</v>
      </c>
      <c r="G2975" s="3">
        <v>10.20968627929688</v>
      </c>
      <c r="H2975" s="4">
        <v>299420.8886706177</v>
      </c>
      <c r="I2975" s="6">
        <v>5905.209277212405</v>
      </c>
      <c r="J2975" s="3">
        <v>60290.33413393211</v>
      </c>
      <c r="K2975" s="3">
        <v>270.3320922851562</v>
      </c>
      <c r="L2975" s="4">
        <v>57983.72157053502</v>
      </c>
      <c r="M2975" s="6">
        <v>164.8965622672063</v>
      </c>
      <c r="N2975" s="3">
        <v>44576.83268832344</v>
      </c>
      <c r="O2975" s="3">
        <v>65.39290618896484</v>
      </c>
      <c r="P2975" s="4">
        <v>35166.21701197405</v>
      </c>
      <c r="Q2975" s="6">
        <v>0</v>
      </c>
      <c r="R2975" s="3">
        <v>0</v>
      </c>
      <c r="S2975" s="3">
        <v>323.8460693359375</v>
      </c>
      <c r="T2975" s="4">
        <v>38316.84169325405</v>
      </c>
      <c r="U2975" s="6">
        <v>0</v>
      </c>
      <c r="V2975" s="3">
        <v>0</v>
      </c>
    </row>
    <row r="2976" spans="1:22">
      <c r="A2976" s="2">
        <v>44830</v>
      </c>
      <c r="B2976" s="3">
        <v>103862.2522565529</v>
      </c>
      <c r="C2976" s="4" t="s">
        <v>28</v>
      </c>
      <c r="D2976" s="4" t="s">
        <v>28</v>
      </c>
      <c r="E2976" s="4"/>
      <c r="F2976" s="5">
        <v>9.386225225655293</v>
      </c>
      <c r="G2976" s="3">
        <v>10.0707483291626</v>
      </c>
      <c r="H2976" s="4">
        <v>295346.2360945012</v>
      </c>
      <c r="I2976" s="6">
        <v>5905.209277212405</v>
      </c>
      <c r="J2976" s="3">
        <v>59469.8764618423</v>
      </c>
      <c r="K2976" s="3">
        <v>269.2134704589844</v>
      </c>
      <c r="L2976" s="4">
        <v>57743.78758429171</v>
      </c>
      <c r="M2976" s="6">
        <v>164.8965622672063</v>
      </c>
      <c r="N2976" s="3">
        <v>44392.37579471064</v>
      </c>
      <c r="O2976" s="3">
        <v>63.81640243530273</v>
      </c>
      <c r="P2976" s="4">
        <v>34318.42362959599</v>
      </c>
      <c r="Q2976" s="6">
        <v>0</v>
      </c>
      <c r="R2976" s="3">
        <v>0</v>
      </c>
      <c r="S2976" s="3">
        <v>320.7089538574219</v>
      </c>
      <c r="T2976" s="4">
        <v>37945.66424648057</v>
      </c>
      <c r="U2976" s="6">
        <v>0</v>
      </c>
      <c r="V2976" s="3">
        <v>0</v>
      </c>
    </row>
    <row r="2977" spans="1:22">
      <c r="A2977" s="2">
        <v>44831</v>
      </c>
      <c r="B2977" s="3">
        <v>103936.6268225382</v>
      </c>
      <c r="C2977" s="4" t="s">
        <v>28</v>
      </c>
      <c r="D2977" s="4" t="s">
        <v>28</v>
      </c>
      <c r="E2977" s="4"/>
      <c r="F2977" s="5">
        <v>9.393662682253815</v>
      </c>
      <c r="G2977" s="3">
        <v>10.08032894134521</v>
      </c>
      <c r="H2977" s="4">
        <v>295627.2080396964</v>
      </c>
      <c r="I2977" s="6">
        <v>5905.209277212405</v>
      </c>
      <c r="J2977" s="3">
        <v>59526.45198178446</v>
      </c>
      <c r="K2977" s="3">
        <v>269.3214111328125</v>
      </c>
      <c r="L2977" s="4">
        <v>57766.93985572377</v>
      </c>
      <c r="M2977" s="6">
        <v>164.8965622672063</v>
      </c>
      <c r="N2977" s="3">
        <v>44410.17484075369</v>
      </c>
      <c r="O2977" s="3">
        <v>62.74109268188477</v>
      </c>
      <c r="P2977" s="4">
        <v>33740.15637787733</v>
      </c>
      <c r="Q2977" s="6">
        <v>0</v>
      </c>
      <c r="R2977" s="3">
        <v>0</v>
      </c>
      <c r="S2977" s="3">
        <v>319.8031311035156</v>
      </c>
      <c r="T2977" s="4">
        <v>37838.48904705714</v>
      </c>
      <c r="U2977" s="6">
        <v>0</v>
      </c>
      <c r="V2977" s="3">
        <v>0</v>
      </c>
    </row>
    <row r="2978" spans="1:22">
      <c r="A2978" s="2">
        <v>44832</v>
      </c>
      <c r="B2978" s="3">
        <v>108299.9616584628</v>
      </c>
      <c r="C2978" s="4" t="s">
        <v>28</v>
      </c>
      <c r="D2978" s="4" t="s">
        <v>28</v>
      </c>
      <c r="E2978" s="4"/>
      <c r="F2978" s="5">
        <v>9.829996165846275</v>
      </c>
      <c r="G2978" s="3">
        <v>10.66962718963623</v>
      </c>
      <c r="H2978" s="4">
        <v>312909.6396804349</v>
      </c>
      <c r="I2978" s="6">
        <v>5905.209277212405</v>
      </c>
      <c r="J2978" s="3">
        <v>63006.38146463759</v>
      </c>
      <c r="K2978" s="3">
        <v>274.6787414550781</v>
      </c>
      <c r="L2978" s="4">
        <v>58916.03742361432</v>
      </c>
      <c r="M2978" s="6">
        <v>164.8965622672063</v>
      </c>
      <c r="N2978" s="3">
        <v>45293.58019382516</v>
      </c>
      <c r="O2978" s="3">
        <v>63.41543960571289</v>
      </c>
      <c r="P2978" s="4">
        <v>34102.79862222369</v>
      </c>
      <c r="Q2978" s="6">
        <v>0</v>
      </c>
      <c r="R2978" s="3">
        <v>0</v>
      </c>
      <c r="S2978" s="3">
        <v>326.0848693847656</v>
      </c>
      <c r="T2978" s="4">
        <v>38581.73219271172</v>
      </c>
      <c r="U2978" s="6">
        <v>0</v>
      </c>
      <c r="V2978" s="3">
        <v>0</v>
      </c>
    </row>
    <row r="2979" spans="1:22">
      <c r="A2979" s="2">
        <v>44833</v>
      </c>
      <c r="B2979" s="3">
        <v>101675.3556773633</v>
      </c>
      <c r="C2979" s="4" t="s">
        <v>28</v>
      </c>
      <c r="D2979" s="4" t="s">
        <v>28</v>
      </c>
      <c r="E2979" s="4"/>
      <c r="F2979" s="5">
        <v>9.167535567736326</v>
      </c>
      <c r="G2979" s="3">
        <v>9.768912315368652</v>
      </c>
      <c r="H2979" s="4">
        <v>286494.2493624266</v>
      </c>
      <c r="I2979" s="6">
        <v>5905.209277212405</v>
      </c>
      <c r="J2979" s="3">
        <v>57687.47163298948</v>
      </c>
      <c r="K2979" s="3">
        <v>266.7604675292969</v>
      </c>
      <c r="L2979" s="4">
        <v>57217.64125188855</v>
      </c>
      <c r="M2979" s="6">
        <v>164.8965622672063</v>
      </c>
      <c r="N2979" s="3">
        <v>43987.88404437378</v>
      </c>
      <c r="O2979" s="3">
        <v>60.87298965454102</v>
      </c>
      <c r="P2979" s="4">
        <v>32735.55021661482</v>
      </c>
      <c r="Q2979" s="6">
        <v>0</v>
      </c>
      <c r="R2979" s="3">
        <v>0</v>
      </c>
      <c r="S2979" s="3">
        <v>319.2849731445312</v>
      </c>
      <c r="T2979" s="4">
        <v>37777.18159772723</v>
      </c>
      <c r="U2979" s="6">
        <v>0</v>
      </c>
      <c r="V2979" s="3">
        <v>0</v>
      </c>
    </row>
    <row r="2980" spans="1:22">
      <c r="A2980" s="2">
        <v>44834</v>
      </c>
      <c r="B2980" s="3">
        <v>101675.3556773633</v>
      </c>
      <c r="C2980" s="4" t="s">
        <v>28</v>
      </c>
      <c r="D2980" s="4" t="s">
        <v>28</v>
      </c>
      <c r="E2980" s="4" t="s">
        <v>4</v>
      </c>
      <c r="F2980" s="5">
        <v>9.167535567736326</v>
      </c>
      <c r="G2980" s="3">
        <v>9.25627326965332</v>
      </c>
      <c r="H2980" s="4">
        <v>271460.012811339</v>
      </c>
      <c r="I2980" s="6">
        <v>6590.688458434289</v>
      </c>
      <c r="J2980" s="3">
        <v>61005.21340641796</v>
      </c>
      <c r="K2980" s="3">
        <v>262.2371215820312</v>
      </c>
      <c r="L2980" s="4">
        <v>56247.4255821308</v>
      </c>
      <c r="M2980" s="6">
        <v>155.0891880813417</v>
      </c>
      <c r="N2980" s="3">
        <v>40670.1422709453</v>
      </c>
      <c r="O2980" s="3">
        <v>59.69744491577148</v>
      </c>
      <c r="P2980" s="4">
        <v>32103.37979018667</v>
      </c>
      <c r="Q2980" s="6">
        <v>0</v>
      </c>
      <c r="R2980" s="3">
        <v>0</v>
      </c>
      <c r="S2980" s="3">
        <v>314.4197692871094</v>
      </c>
      <c r="T2980" s="4">
        <v>37201.54007028024</v>
      </c>
      <c r="U2980" s="6">
        <v>0</v>
      </c>
      <c r="V2980" s="3">
        <v>0</v>
      </c>
    </row>
    <row r="2981" spans="1:22">
      <c r="A2981" s="2">
        <v>44837</v>
      </c>
      <c r="B2981" s="3">
        <v>106860.6889852841</v>
      </c>
      <c r="C2981" s="4" t="s">
        <v>28</v>
      </c>
      <c r="D2981" s="4" t="s">
        <v>28</v>
      </c>
      <c r="E2981" s="4"/>
      <c r="F2981" s="5">
        <v>9.68606889852841</v>
      </c>
      <c r="G2981" s="3">
        <v>9.898270606994629</v>
      </c>
      <c r="H2981" s="4">
        <v>290287.9579618871</v>
      </c>
      <c r="I2981" s="6">
        <v>6590.688458434289</v>
      </c>
      <c r="J2981" s="3">
        <v>65236.41784797886</v>
      </c>
      <c r="K2981" s="3">
        <v>268.3892517089844</v>
      </c>
      <c r="L2981" s="4">
        <v>57567.00032196844</v>
      </c>
      <c r="M2981" s="6">
        <v>155.0891880813417</v>
      </c>
      <c r="N2981" s="3">
        <v>41624.27113730523</v>
      </c>
      <c r="O2981" s="3">
        <v>61.44708633422852</v>
      </c>
      <c r="P2981" s="4">
        <v>33044.28108056213</v>
      </c>
      <c r="Q2981" s="6">
        <v>0</v>
      </c>
      <c r="R2981" s="3">
        <v>0</v>
      </c>
      <c r="S2981" s="3">
        <v>322.7327880859375</v>
      </c>
      <c r="T2981" s="4">
        <v>38185.12040510073</v>
      </c>
      <c r="U2981" s="6">
        <v>0</v>
      </c>
      <c r="V2981" s="3">
        <v>0</v>
      </c>
    </row>
    <row r="2982" spans="1:22">
      <c r="A2982" s="2">
        <v>44838</v>
      </c>
      <c r="B2982" s="3">
        <v>114232.0269077262</v>
      </c>
      <c r="C2982" s="4" t="s">
        <v>28</v>
      </c>
      <c r="D2982" s="4" t="s">
        <v>28</v>
      </c>
      <c r="E2982" s="4"/>
      <c r="F2982" s="5">
        <v>10.42320269077262</v>
      </c>
      <c r="G2982" s="3">
        <v>10.81814956665039</v>
      </c>
      <c r="H2982" s="4">
        <v>317265.3760759038</v>
      </c>
      <c r="I2982" s="6">
        <v>6590.688458434289</v>
      </c>
      <c r="J2982" s="3">
        <v>71299.05349053863</v>
      </c>
      <c r="K2982" s="3">
        <v>276.82763671875</v>
      </c>
      <c r="L2982" s="4">
        <v>59376.95548776172</v>
      </c>
      <c r="M2982" s="6">
        <v>155.0891880813417</v>
      </c>
      <c r="N2982" s="3">
        <v>42932.97341718754</v>
      </c>
      <c r="O2982" s="3">
        <v>62.75020980834961</v>
      </c>
      <c r="P2982" s="4">
        <v>33745.05927738851</v>
      </c>
      <c r="Q2982" s="6">
        <v>0</v>
      </c>
      <c r="R2982" s="3">
        <v>0</v>
      </c>
      <c r="S2982" s="3">
        <v>332.5302734375</v>
      </c>
      <c r="T2982" s="4">
        <v>39344.33995646843</v>
      </c>
      <c r="U2982" s="6">
        <v>0</v>
      </c>
      <c r="V2982" s="3">
        <v>0</v>
      </c>
    </row>
    <row r="2983" spans="1:22">
      <c r="A2983" s="2">
        <v>44839</v>
      </c>
      <c r="B2983" s="3">
        <v>114209.1999071733</v>
      </c>
      <c r="C2983" s="4" t="s">
        <v>28</v>
      </c>
      <c r="D2983" s="4" t="s">
        <v>28</v>
      </c>
      <c r="E2983" s="4"/>
      <c r="F2983" s="5">
        <v>10.42091999071733</v>
      </c>
      <c r="G2983" s="3">
        <v>10.81814956665039</v>
      </c>
      <c r="H2983" s="4">
        <v>317265.3760759038</v>
      </c>
      <c r="I2983" s="6">
        <v>6590.688458434289</v>
      </c>
      <c r="J2983" s="3">
        <v>71299.05349053863</v>
      </c>
      <c r="K2983" s="3">
        <v>276.6804504394531</v>
      </c>
      <c r="L2983" s="4">
        <v>59345.38539867015</v>
      </c>
      <c r="M2983" s="6">
        <v>155.0891880813417</v>
      </c>
      <c r="N2983" s="3">
        <v>42910.14641663468</v>
      </c>
      <c r="O2983" s="3">
        <v>61.35596084594727</v>
      </c>
      <c r="P2983" s="4">
        <v>32995.27670251903</v>
      </c>
      <c r="Q2983" s="6">
        <v>0</v>
      </c>
      <c r="R2983" s="3">
        <v>0</v>
      </c>
      <c r="S2983" s="3">
        <v>331.9556884765625</v>
      </c>
      <c r="T2983" s="4">
        <v>39276.35617320772</v>
      </c>
      <c r="U2983" s="6">
        <v>0</v>
      </c>
      <c r="V2983" s="3">
        <v>0</v>
      </c>
    </row>
    <row r="2984" spans="1:22">
      <c r="A2984" s="2">
        <v>44840</v>
      </c>
      <c r="B2984" s="3">
        <v>112071.5134245557</v>
      </c>
      <c r="C2984" s="4" t="s">
        <v>28</v>
      </c>
      <c r="D2984" s="4" t="s">
        <v>28</v>
      </c>
      <c r="E2984" s="4"/>
      <c r="F2984" s="5">
        <v>10.20715134245557</v>
      </c>
      <c r="G2984" s="3">
        <v>10.54505920410156</v>
      </c>
      <c r="H2984" s="4">
        <v>309256.4170535721</v>
      </c>
      <c r="I2984" s="6">
        <v>6590.688458434289</v>
      </c>
      <c r="J2984" s="3">
        <v>69499.19998997844</v>
      </c>
      <c r="K2984" s="3">
        <v>274.5021362304688</v>
      </c>
      <c r="L2984" s="4">
        <v>58878.15724414658</v>
      </c>
      <c r="M2984" s="6">
        <v>155.0891880813417</v>
      </c>
      <c r="N2984" s="3">
        <v>42572.31343457724</v>
      </c>
      <c r="O2984" s="3">
        <v>59.33293914794922</v>
      </c>
      <c r="P2984" s="4">
        <v>31907.36022659191</v>
      </c>
      <c r="Q2984" s="6">
        <v>0</v>
      </c>
      <c r="R2984" s="3">
        <v>0</v>
      </c>
      <c r="S2984" s="3">
        <v>328.4599304199219</v>
      </c>
      <c r="T2984" s="4">
        <v>38862.74482900064</v>
      </c>
      <c r="U2984" s="6">
        <v>0</v>
      </c>
      <c r="V2984" s="3">
        <v>0</v>
      </c>
    </row>
    <row r="2985" spans="1:22">
      <c r="A2985" s="2">
        <v>44841</v>
      </c>
      <c r="B2985" s="3">
        <v>102523.7129499204</v>
      </c>
      <c r="C2985" s="4" t="s">
        <v>28</v>
      </c>
      <c r="D2985" s="4" t="s">
        <v>28</v>
      </c>
      <c r="E2985" s="4"/>
      <c r="F2985" s="5">
        <v>9.252371294992045</v>
      </c>
      <c r="G2985" s="3">
        <v>9.342510223388672</v>
      </c>
      <c r="H2985" s="4">
        <v>273989.0959405676</v>
      </c>
      <c r="I2985" s="6">
        <v>6590.688458434289</v>
      </c>
      <c r="J2985" s="3">
        <v>61573.57430209207</v>
      </c>
      <c r="K2985" s="3">
        <v>264.0425109863281</v>
      </c>
      <c r="L2985" s="4">
        <v>56634.66483167842</v>
      </c>
      <c r="M2985" s="6">
        <v>155.0891880813417</v>
      </c>
      <c r="N2985" s="3">
        <v>40950.13864782837</v>
      </c>
      <c r="O2985" s="3">
        <v>58.10271835327148</v>
      </c>
      <c r="P2985" s="4">
        <v>31245.78676305343</v>
      </c>
      <c r="Q2985" s="6">
        <v>0</v>
      </c>
      <c r="R2985" s="3">
        <v>0</v>
      </c>
      <c r="S2985" s="3">
        <v>319.2370300292969</v>
      </c>
      <c r="T2985" s="4">
        <v>37771.50906089366</v>
      </c>
      <c r="U2985" s="6">
        <v>0</v>
      </c>
      <c r="V2985" s="3">
        <v>0</v>
      </c>
    </row>
    <row r="2986" spans="1:22">
      <c r="A2986" s="2">
        <v>44844</v>
      </c>
      <c r="B2986" s="3">
        <v>100188.2149684029</v>
      </c>
      <c r="C2986" s="4" t="s">
        <v>28</v>
      </c>
      <c r="D2986" s="4" t="s">
        <v>28</v>
      </c>
      <c r="E2986" s="4"/>
      <c r="F2986" s="5">
        <v>9.018821496840292</v>
      </c>
      <c r="G2986" s="3">
        <v>9.050257682800293</v>
      </c>
      <c r="H2986" s="4">
        <v>265418.165059306</v>
      </c>
      <c r="I2986" s="6">
        <v>6590.688458434289</v>
      </c>
      <c r="J2986" s="3">
        <v>59647.42885588814</v>
      </c>
      <c r="K2986" s="3">
        <v>261.4030456542969</v>
      </c>
      <c r="L2986" s="4">
        <v>56068.52404678729</v>
      </c>
      <c r="M2986" s="6">
        <v>155.0891880813417</v>
      </c>
      <c r="N2986" s="3">
        <v>40540.78611251479</v>
      </c>
      <c r="O2986" s="3">
        <v>58.20296096801758</v>
      </c>
      <c r="P2986" s="4">
        <v>31299.6940406077</v>
      </c>
      <c r="Q2986" s="6">
        <v>0</v>
      </c>
      <c r="R2986" s="3">
        <v>0</v>
      </c>
      <c r="S2986" s="3">
        <v>316.8523864746094</v>
      </c>
      <c r="T2986" s="4">
        <v>37489.3626393942</v>
      </c>
      <c r="U2986" s="6">
        <v>0</v>
      </c>
      <c r="V2986" s="3">
        <v>0</v>
      </c>
    </row>
    <row r="2987" spans="1:22">
      <c r="A2987" s="2">
        <v>44845</v>
      </c>
      <c r="B2987" s="3">
        <v>97263.05583589288</v>
      </c>
      <c r="C2987" s="4" t="s">
        <v>28</v>
      </c>
      <c r="D2987" s="4" t="s">
        <v>28</v>
      </c>
      <c r="E2987" s="4"/>
      <c r="F2987" s="5">
        <v>8.726305583589289</v>
      </c>
      <c r="G2987" s="3">
        <v>8.690930366516113</v>
      </c>
      <c r="H2987" s="4">
        <v>254880.1229077457</v>
      </c>
      <c r="I2987" s="6">
        <v>6590.688458434289</v>
      </c>
      <c r="J2987" s="3">
        <v>57279.21445965383</v>
      </c>
      <c r="K2987" s="3">
        <v>257.8119201660156</v>
      </c>
      <c r="L2987" s="4">
        <v>55298.26100225868</v>
      </c>
      <c r="M2987" s="6">
        <v>155.0891880813417</v>
      </c>
      <c r="N2987" s="3">
        <v>39983.84137623904</v>
      </c>
      <c r="O2987" s="3">
        <v>57.99337005615234</v>
      </c>
      <c r="P2987" s="4">
        <v>31186.98274025515</v>
      </c>
      <c r="Q2987" s="6">
        <v>0</v>
      </c>
      <c r="R2987" s="3">
        <v>0</v>
      </c>
      <c r="S2987" s="3">
        <v>314.7644653320312</v>
      </c>
      <c r="T2987" s="4">
        <v>37242.323840831</v>
      </c>
      <c r="U2987" s="6">
        <v>0</v>
      </c>
      <c r="V2987" s="3">
        <v>0</v>
      </c>
    </row>
    <row r="2988" spans="1:22">
      <c r="A2988" s="2">
        <v>44846</v>
      </c>
      <c r="B2988" s="3">
        <v>97123.04788721721</v>
      </c>
      <c r="C2988" s="4" t="s">
        <v>28</v>
      </c>
      <c r="D2988" s="4" t="s">
        <v>28</v>
      </c>
      <c r="E2988" s="4"/>
      <c r="F2988" s="5">
        <v>8.71230478872172</v>
      </c>
      <c r="G2988" s="3">
        <v>8.671765327453613</v>
      </c>
      <c r="H2988" s="4">
        <v>254318.0671431981</v>
      </c>
      <c r="I2988" s="6">
        <v>6590.688458434289</v>
      </c>
      <c r="J2988" s="3">
        <v>57152.90365789917</v>
      </c>
      <c r="K2988" s="3">
        <v>257.7236022949219</v>
      </c>
      <c r="L2988" s="4">
        <v>55279.31763965636</v>
      </c>
      <c r="M2988" s="6">
        <v>155.0891880813417</v>
      </c>
      <c r="N2988" s="3">
        <v>39970.14422931804</v>
      </c>
      <c r="O2988" s="3">
        <v>56.06147003173828</v>
      </c>
      <c r="P2988" s="4">
        <v>30148.06859094874</v>
      </c>
      <c r="Q2988" s="6">
        <v>0</v>
      </c>
      <c r="R2988" s="3">
        <v>0</v>
      </c>
      <c r="S2988" s="3">
        <v>313.7876586914062</v>
      </c>
      <c r="T2988" s="4">
        <v>37126.74996497542</v>
      </c>
      <c r="U2988" s="6">
        <v>0</v>
      </c>
      <c r="V2988" s="3">
        <v>0</v>
      </c>
    </row>
    <row r="2989" spans="1:22">
      <c r="A2989" s="2">
        <v>44847</v>
      </c>
      <c r="B2989" s="3">
        <v>101881.1636372459</v>
      </c>
      <c r="C2989" s="4" t="s">
        <v>28</v>
      </c>
      <c r="D2989" s="4" t="s">
        <v>28</v>
      </c>
      <c r="E2989" s="4"/>
      <c r="F2989" s="5">
        <v>9.188116363724589</v>
      </c>
      <c r="G2989" s="3">
        <v>9.251482009887695</v>
      </c>
      <c r="H2989" s="4">
        <v>271319.4988702021</v>
      </c>
      <c r="I2989" s="6">
        <v>6590.688458434289</v>
      </c>
      <c r="J2989" s="3">
        <v>60973.63570597929</v>
      </c>
      <c r="K2989" s="3">
        <v>263.7677612304688</v>
      </c>
      <c r="L2989" s="4">
        <v>56575.73356232503</v>
      </c>
      <c r="M2989" s="6">
        <v>155.0891880813417</v>
      </c>
      <c r="N2989" s="3">
        <v>40907.52793126659</v>
      </c>
      <c r="O2989" s="3">
        <v>57.46483612060547</v>
      </c>
      <c r="P2989" s="4">
        <v>30902.75406532939</v>
      </c>
      <c r="Q2989" s="6">
        <v>0</v>
      </c>
      <c r="R2989" s="3">
        <v>0</v>
      </c>
      <c r="S2989" s="3">
        <v>322.0048217773438</v>
      </c>
      <c r="T2989" s="4">
        <v>38098.9888369097</v>
      </c>
      <c r="U2989" s="6">
        <v>0</v>
      </c>
      <c r="V2989" s="3">
        <v>0</v>
      </c>
    </row>
    <row r="2990" spans="1:22">
      <c r="A2990" s="2">
        <v>44848</v>
      </c>
      <c r="B2990" s="3">
        <v>95157.33167878096</v>
      </c>
      <c r="C2990" s="4" t="s">
        <v>28</v>
      </c>
      <c r="D2990" s="4" t="s">
        <v>28</v>
      </c>
      <c r="E2990" s="4"/>
      <c r="F2990" s="5">
        <v>8.515733167878096</v>
      </c>
      <c r="G2990" s="3">
        <v>8.417841911315918</v>
      </c>
      <c r="H2990" s="4">
        <v>246871.2198224924</v>
      </c>
      <c r="I2990" s="6">
        <v>6590.688458434289</v>
      </c>
      <c r="J2990" s="3">
        <v>55479.37352983426</v>
      </c>
      <c r="K2990" s="3">
        <v>255.8396148681641</v>
      </c>
      <c r="L2990" s="4">
        <v>54875.21984471058</v>
      </c>
      <c r="M2990" s="6">
        <v>155.0891880813417</v>
      </c>
      <c r="N2990" s="3">
        <v>39677.95814894671</v>
      </c>
      <c r="O2990" s="3">
        <v>56.63557434082031</v>
      </c>
      <c r="P2990" s="4">
        <v>30456.80355774082</v>
      </c>
      <c r="Q2990" s="6">
        <v>0</v>
      </c>
      <c r="R2990" s="3">
        <v>0</v>
      </c>
      <c r="S2990" s="3">
        <v>314.7549133300781</v>
      </c>
      <c r="T2990" s="4">
        <v>37241.19366640139</v>
      </c>
      <c r="U2990" s="6">
        <v>0</v>
      </c>
      <c r="V2990" s="3">
        <v>0</v>
      </c>
    </row>
    <row r="2991" spans="1:22">
      <c r="A2991" s="2">
        <v>44851</v>
      </c>
      <c r="B2991" s="3">
        <v>101930.2353436952</v>
      </c>
      <c r="C2991" s="4" t="s">
        <v>28</v>
      </c>
      <c r="D2991" s="4" t="s">
        <v>28</v>
      </c>
      <c r="E2991" s="4"/>
      <c r="F2991" s="5">
        <v>9.193023534369521</v>
      </c>
      <c r="G2991" s="3">
        <v>9.24669075012207</v>
      </c>
      <c r="H2991" s="4">
        <v>271178.9849290652</v>
      </c>
      <c r="I2991" s="6">
        <v>6590.688458434289</v>
      </c>
      <c r="J2991" s="3">
        <v>60942.05800554062</v>
      </c>
      <c r="K2991" s="3">
        <v>264.2877807617188</v>
      </c>
      <c r="L2991" s="4">
        <v>56687.27291918184</v>
      </c>
      <c r="M2991" s="6">
        <v>155.0891880813417</v>
      </c>
      <c r="N2991" s="3">
        <v>40988.17733815459</v>
      </c>
      <c r="O2991" s="3">
        <v>57.82023239135742</v>
      </c>
      <c r="P2991" s="4">
        <v>31093.87483225776</v>
      </c>
      <c r="Q2991" s="6">
        <v>0</v>
      </c>
      <c r="R2991" s="3">
        <v>0</v>
      </c>
      <c r="S2991" s="3">
        <v>322.751953125</v>
      </c>
      <c r="T2991" s="4">
        <v>38187.38797552179</v>
      </c>
      <c r="U2991" s="6">
        <v>0</v>
      </c>
      <c r="V2991" s="3">
        <v>0</v>
      </c>
    </row>
    <row r="2992" spans="1:22">
      <c r="A2992" s="2">
        <v>44852</v>
      </c>
      <c r="B2992" s="3">
        <v>103770.0206424974</v>
      </c>
      <c r="C2992" s="4" t="s">
        <v>28</v>
      </c>
      <c r="D2992" s="4" t="s">
        <v>28</v>
      </c>
      <c r="E2992" s="4"/>
      <c r="F2992" s="5">
        <v>9.377002064249744</v>
      </c>
      <c r="G2992" s="3">
        <v>9.476659774780273</v>
      </c>
      <c r="H2992" s="4">
        <v>277923.318481165</v>
      </c>
      <c r="I2992" s="6">
        <v>6590.688458434289</v>
      </c>
      <c r="J2992" s="3">
        <v>62457.71220215283</v>
      </c>
      <c r="K2992" s="3">
        <v>266.3777465820312</v>
      </c>
      <c r="L2992" s="4">
        <v>57135.55116536618</v>
      </c>
      <c r="M2992" s="6">
        <v>155.0891880813417</v>
      </c>
      <c r="N2992" s="3">
        <v>41312.30844034461</v>
      </c>
      <c r="O2992" s="3">
        <v>58.87730026245117</v>
      </c>
      <c r="P2992" s="4">
        <v>31662.33218210928</v>
      </c>
      <c r="Q2992" s="6">
        <v>0</v>
      </c>
      <c r="R2992" s="3">
        <v>0</v>
      </c>
      <c r="S2992" s="3">
        <v>326.5540466308594</v>
      </c>
      <c r="T2992" s="4">
        <v>38637.24433865659</v>
      </c>
      <c r="U2992" s="6">
        <v>0</v>
      </c>
      <c r="V2992" s="3">
        <v>0</v>
      </c>
    </row>
    <row r="2993" spans="1:22">
      <c r="A2993" s="2">
        <v>44853</v>
      </c>
      <c r="B2993" s="3">
        <v>102861.561163533</v>
      </c>
      <c r="C2993" s="4" t="s">
        <v>28</v>
      </c>
      <c r="D2993" s="4" t="s">
        <v>28</v>
      </c>
      <c r="E2993" s="4"/>
      <c r="F2993" s="5">
        <v>9.286156116353302</v>
      </c>
      <c r="G2993" s="3">
        <v>9.361677169799805</v>
      </c>
      <c r="H2993" s="4">
        <v>274551.2076421936</v>
      </c>
      <c r="I2993" s="6">
        <v>6590.688458434289</v>
      </c>
      <c r="J2993" s="3">
        <v>61699.89767458735</v>
      </c>
      <c r="K2993" s="3">
        <v>265.4064025878906</v>
      </c>
      <c r="L2993" s="4">
        <v>56927.20690542516</v>
      </c>
      <c r="M2993" s="6">
        <v>155.0891880813417</v>
      </c>
      <c r="N2993" s="3">
        <v>41161.66348894565</v>
      </c>
      <c r="O2993" s="3">
        <v>58.11183547973633</v>
      </c>
      <c r="P2993" s="4">
        <v>31250.68966256461</v>
      </c>
      <c r="Q2993" s="6">
        <v>0</v>
      </c>
      <c r="R2993" s="3">
        <v>0</v>
      </c>
      <c r="S2993" s="3">
        <v>324.2938232421875</v>
      </c>
      <c r="T2993" s="4">
        <v>38369.8190709894</v>
      </c>
      <c r="U2993" s="6">
        <v>0</v>
      </c>
      <c r="V2993" s="3">
        <v>0</v>
      </c>
    </row>
    <row r="2994" spans="1:22">
      <c r="A2994" s="2">
        <v>44854</v>
      </c>
      <c r="B2994" s="3">
        <v>101609.5276435365</v>
      </c>
      <c r="C2994" s="4" t="s">
        <v>28</v>
      </c>
      <c r="D2994" s="4" t="s">
        <v>28</v>
      </c>
      <c r="E2994" s="4"/>
      <c r="F2994" s="5">
        <v>9.160952764353651</v>
      </c>
      <c r="G2994" s="3">
        <v>9.203570365905762</v>
      </c>
      <c r="H2994" s="4">
        <v>269914.3874273725</v>
      </c>
      <c r="I2994" s="6">
        <v>6590.688458434289</v>
      </c>
      <c r="J2994" s="3">
        <v>60657.86498696295</v>
      </c>
      <c r="K2994" s="3">
        <v>264.0523376464844</v>
      </c>
      <c r="L2994" s="4">
        <v>56636.77255896175</v>
      </c>
      <c r="M2994" s="6">
        <v>155.0891880813417</v>
      </c>
      <c r="N2994" s="3">
        <v>40951.66265657355</v>
      </c>
      <c r="O2994" s="3">
        <v>56.64467620849609</v>
      </c>
      <c r="P2994" s="4">
        <v>30461.69825156244</v>
      </c>
      <c r="Q2994" s="6">
        <v>0</v>
      </c>
      <c r="R2994" s="3">
        <v>0</v>
      </c>
      <c r="S2994" s="3">
        <v>321.6314086914062</v>
      </c>
      <c r="T2994" s="4">
        <v>38054.80732150827</v>
      </c>
      <c r="U2994" s="6">
        <v>0</v>
      </c>
      <c r="V2994" s="3">
        <v>0</v>
      </c>
    </row>
    <row r="2995" spans="1:22">
      <c r="A2995" s="2">
        <v>44855</v>
      </c>
      <c r="B2995" s="3">
        <v>106864.1139397393</v>
      </c>
      <c r="C2995" s="4" t="s">
        <v>28</v>
      </c>
      <c r="D2995" s="4" t="s">
        <v>28</v>
      </c>
      <c r="E2995" s="4"/>
      <c r="F2995" s="5">
        <v>9.686411393973929</v>
      </c>
      <c r="G2995" s="3">
        <v>9.855151176452637</v>
      </c>
      <c r="H2995" s="4">
        <v>289023.3884287336</v>
      </c>
      <c r="I2995" s="6">
        <v>6590.688458434289</v>
      </c>
      <c r="J2995" s="3">
        <v>64952.23111477149</v>
      </c>
      <c r="K2995" s="3">
        <v>270.2437438964844</v>
      </c>
      <c r="L2995" s="4">
        <v>57964.77166219579</v>
      </c>
      <c r="M2995" s="6">
        <v>155.0891880813417</v>
      </c>
      <c r="N2995" s="3">
        <v>41911.88282496779</v>
      </c>
      <c r="O2995" s="3">
        <v>57.69264602661133</v>
      </c>
      <c r="P2995" s="4">
        <v>31025.26295901474</v>
      </c>
      <c r="Q2995" s="6">
        <v>0</v>
      </c>
      <c r="R2995" s="3">
        <v>0</v>
      </c>
      <c r="S2995" s="3">
        <v>329.3601379394531</v>
      </c>
      <c r="T2995" s="4">
        <v>38969.25564473382</v>
      </c>
      <c r="U2995" s="6">
        <v>0</v>
      </c>
      <c r="V2995" s="3">
        <v>0</v>
      </c>
    </row>
    <row r="2996" spans="1:22">
      <c r="A2996" s="2">
        <v>44858</v>
      </c>
      <c r="B2996" s="3">
        <v>109535.5439576042</v>
      </c>
      <c r="C2996" s="4" t="s">
        <v>28</v>
      </c>
      <c r="D2996" s="4" t="s">
        <v>28</v>
      </c>
      <c r="E2996" s="4"/>
      <c r="F2996" s="5">
        <v>9.95355439576042</v>
      </c>
      <c r="G2996" s="3">
        <v>10.19052314758301</v>
      </c>
      <c r="H2996" s="4">
        <v>298858.8888431487</v>
      </c>
      <c r="I2996" s="6">
        <v>6590.688458434289</v>
      </c>
      <c r="J2996" s="3">
        <v>67162.56329418279</v>
      </c>
      <c r="K2996" s="3">
        <v>273.2168579101562</v>
      </c>
      <c r="L2996" s="4">
        <v>58602.47698866647</v>
      </c>
      <c r="M2996" s="6">
        <v>155.0891880813417</v>
      </c>
      <c r="N2996" s="3">
        <v>42372.98066342143</v>
      </c>
      <c r="O2996" s="3">
        <v>58.17562103271484</v>
      </c>
      <c r="P2996" s="4">
        <v>31284.99149634134</v>
      </c>
      <c r="Q2996" s="6">
        <v>0</v>
      </c>
      <c r="R2996" s="3">
        <v>0</v>
      </c>
      <c r="S2996" s="3">
        <v>333.3731079101562</v>
      </c>
      <c r="T2996" s="4">
        <v>39444.06250406213</v>
      </c>
      <c r="U2996" s="6">
        <v>0</v>
      </c>
      <c r="V2996" s="3">
        <v>0</v>
      </c>
    </row>
    <row r="2997" spans="1:22">
      <c r="A2997" s="2">
        <v>44859</v>
      </c>
      <c r="B2997" s="3">
        <v>114453.7970270801</v>
      </c>
      <c r="C2997" s="4" t="s">
        <v>28</v>
      </c>
      <c r="D2997" s="4" t="s">
        <v>28</v>
      </c>
      <c r="E2997" s="4"/>
      <c r="F2997" s="5">
        <v>10.44537970270801</v>
      </c>
      <c r="G2997" s="3">
        <v>10.80377388000488</v>
      </c>
      <c r="H2997" s="4">
        <v>316843.7783154147</v>
      </c>
      <c r="I2997" s="6">
        <v>6590.688458434289</v>
      </c>
      <c r="J2997" s="3">
        <v>71204.30781848202</v>
      </c>
      <c r="K2997" s="3">
        <v>278.8684997558594</v>
      </c>
      <c r="L2997" s="4">
        <v>59814.70164326634</v>
      </c>
      <c r="M2997" s="6">
        <v>155.0891880813417</v>
      </c>
      <c r="N2997" s="3">
        <v>43249.48920859805</v>
      </c>
      <c r="O2997" s="3">
        <v>59.34204864501953</v>
      </c>
      <c r="P2997" s="4">
        <v>31912.25902325831</v>
      </c>
      <c r="Q2997" s="6">
        <v>0</v>
      </c>
      <c r="R2997" s="3">
        <v>0</v>
      </c>
      <c r="S2997" s="3">
        <v>338.7937622070312</v>
      </c>
      <c r="T2997" s="4">
        <v>40085.42385512969</v>
      </c>
      <c r="U2997" s="6">
        <v>0</v>
      </c>
      <c r="V2997" s="3">
        <v>0</v>
      </c>
    </row>
    <row r="2998" spans="1:22">
      <c r="A2998" s="2">
        <v>44860</v>
      </c>
      <c r="B2998" s="3">
        <v>108793.293059945</v>
      </c>
      <c r="C2998" s="4" t="s">
        <v>28</v>
      </c>
      <c r="D2998" s="4" t="s">
        <v>28</v>
      </c>
      <c r="E2998" s="4"/>
      <c r="F2998" s="5">
        <v>9.879329305994501</v>
      </c>
      <c r="G2998" s="3">
        <v>10.08991050720215</v>
      </c>
      <c r="H2998" s="4">
        <v>295908.207953431</v>
      </c>
      <c r="I2998" s="6">
        <v>6590.688458434289</v>
      </c>
      <c r="J2998" s="3">
        <v>66499.45672645206</v>
      </c>
      <c r="K2998" s="3">
        <v>272.70654296875</v>
      </c>
      <c r="L2998" s="4">
        <v>58493.01917614537</v>
      </c>
      <c r="M2998" s="6">
        <v>155.0891880813417</v>
      </c>
      <c r="N2998" s="3">
        <v>42293.83633349295</v>
      </c>
      <c r="O2998" s="3">
        <v>59.3147087097168</v>
      </c>
      <c r="P2998" s="4">
        <v>31897.55647899195</v>
      </c>
      <c r="Q2998" s="6">
        <v>0</v>
      </c>
      <c r="R2998" s="3">
        <v>0</v>
      </c>
      <c r="S2998" s="3">
        <v>336.2653503417969</v>
      </c>
      <c r="T2998" s="4">
        <v>39786.26704469135</v>
      </c>
      <c r="U2998" s="6">
        <v>0</v>
      </c>
      <c r="V2998" s="3">
        <v>0</v>
      </c>
    </row>
    <row r="2999" spans="1:22">
      <c r="A2999" s="2">
        <v>44861</v>
      </c>
      <c r="B2999" s="3">
        <v>104360.4527473975</v>
      </c>
      <c r="C2999" s="4" t="s">
        <v>28</v>
      </c>
      <c r="D2999" s="4" t="s">
        <v>28</v>
      </c>
      <c r="E2999" s="4"/>
      <c r="F2999" s="5">
        <v>9.436045274739747</v>
      </c>
      <c r="G2999" s="3">
        <v>9.534151077270508</v>
      </c>
      <c r="H2999" s="4">
        <v>279609.3739006507</v>
      </c>
      <c r="I2999" s="6">
        <v>6590.688458434289</v>
      </c>
      <c r="J2999" s="3">
        <v>62836.61946593558</v>
      </c>
      <c r="K2999" s="3">
        <v>267.7416381835938</v>
      </c>
      <c r="L2999" s="4">
        <v>57428.09323911291</v>
      </c>
      <c r="M2999" s="6">
        <v>155.0891880813417</v>
      </c>
      <c r="N2999" s="3">
        <v>41523.8332814619</v>
      </c>
      <c r="O2999" s="3">
        <v>59.78857803344727</v>
      </c>
      <c r="P2999" s="4">
        <v>32152.38827107454</v>
      </c>
      <c r="Q2999" s="6">
        <v>0</v>
      </c>
      <c r="R2999" s="3">
        <v>0</v>
      </c>
      <c r="S2999" s="3">
        <v>334.4648132324219</v>
      </c>
      <c r="T2999" s="4">
        <v>39573.23097010129</v>
      </c>
      <c r="U2999" s="6">
        <v>0</v>
      </c>
      <c r="V2999" s="3">
        <v>0</v>
      </c>
    </row>
    <row r="3000" spans="1:22">
      <c r="A3000" s="2">
        <v>44862</v>
      </c>
      <c r="B3000" s="3">
        <v>111314.8384303603</v>
      </c>
      <c r="C3000" s="4" t="s">
        <v>28</v>
      </c>
      <c r="D3000" s="4" t="s">
        <v>28</v>
      </c>
      <c r="E3000" s="4"/>
      <c r="F3000" s="5">
        <v>10.13148384303603</v>
      </c>
      <c r="G3000" s="3">
        <v>10.39653778076172</v>
      </c>
      <c r="H3000" s="4">
        <v>304900.7086266425</v>
      </c>
      <c r="I3000" s="6">
        <v>6590.688458434289</v>
      </c>
      <c r="J3000" s="3">
        <v>68520.3415593423</v>
      </c>
      <c r="K3000" s="3">
        <v>275.9347534179688</v>
      </c>
      <c r="L3000" s="4">
        <v>59185.44031740278</v>
      </c>
      <c r="M3000" s="6">
        <v>155.0891880813417</v>
      </c>
      <c r="N3000" s="3">
        <v>42794.49687101799</v>
      </c>
      <c r="O3000" s="3">
        <v>61.42886352539062</v>
      </c>
      <c r="P3000" s="4">
        <v>33034.48143580694</v>
      </c>
      <c r="Q3000" s="6">
        <v>0</v>
      </c>
      <c r="R3000" s="3">
        <v>0</v>
      </c>
      <c r="S3000" s="3">
        <v>342.2702941894531</v>
      </c>
      <c r="T3000" s="4">
        <v>40496.76040735387</v>
      </c>
      <c r="U3000" s="6">
        <v>0</v>
      </c>
      <c r="V3000" s="3">
        <v>0</v>
      </c>
    </row>
    <row r="3001" spans="1:22">
      <c r="A3001" s="2">
        <v>44865</v>
      </c>
      <c r="B3001" s="3">
        <v>108449.0130665152</v>
      </c>
      <c r="C3001" s="4" t="s">
        <v>28</v>
      </c>
      <c r="D3001" s="4" t="s">
        <v>28</v>
      </c>
      <c r="E3001" s="4"/>
      <c r="F3001" s="5">
        <v>9.84490130665152</v>
      </c>
      <c r="G3001" s="3">
        <v>10.03721141815186</v>
      </c>
      <c r="H3001" s="4">
        <v>294362.6944436214</v>
      </c>
      <c r="I3001" s="6">
        <v>6590.688458434289</v>
      </c>
      <c r="J3001" s="3">
        <v>66152.1334484783</v>
      </c>
      <c r="K3001" s="3">
        <v>272.7261657714844</v>
      </c>
      <c r="L3001" s="4">
        <v>58497.22808497513</v>
      </c>
      <c r="M3001" s="6">
        <v>155.0891880813417</v>
      </c>
      <c r="N3001" s="3">
        <v>42296.8796180369</v>
      </c>
      <c r="O3001" s="3">
        <v>60.85476303100586</v>
      </c>
      <c r="P3001" s="4">
        <v>32725.74852043725</v>
      </c>
      <c r="Q3001" s="6">
        <v>0</v>
      </c>
      <c r="R3001" s="3">
        <v>0</v>
      </c>
      <c r="S3001" s="3">
        <v>339.9429931640625</v>
      </c>
      <c r="T3001" s="4">
        <v>40221.39864321295</v>
      </c>
      <c r="U3001" s="6">
        <v>0</v>
      </c>
      <c r="V3001" s="3">
        <v>0</v>
      </c>
    </row>
    <row r="3002" spans="1:22">
      <c r="A3002" s="2">
        <v>44866</v>
      </c>
      <c r="B3002" s="3">
        <v>105964.3820156366</v>
      </c>
      <c r="C3002" s="4" t="s">
        <v>28</v>
      </c>
      <c r="D3002" s="4" t="s">
        <v>28</v>
      </c>
      <c r="E3002" s="4"/>
      <c r="F3002" s="5">
        <v>9.596438201563659</v>
      </c>
      <c r="G3002" s="3">
        <v>9.725793838500977</v>
      </c>
      <c r="H3002" s="4">
        <v>285229.7077978123</v>
      </c>
      <c r="I3002" s="6">
        <v>6590.688458434289</v>
      </c>
      <c r="J3002" s="3">
        <v>64099.67720051971</v>
      </c>
      <c r="K3002" s="3">
        <v>269.9395446777344</v>
      </c>
      <c r="L3002" s="4">
        <v>57899.52375672932</v>
      </c>
      <c r="M3002" s="6">
        <v>155.0891880813417</v>
      </c>
      <c r="N3002" s="3">
        <v>41864.70481511688</v>
      </c>
      <c r="O3002" s="3">
        <v>61.0916862487793</v>
      </c>
      <c r="P3002" s="4">
        <v>32853.15826221138</v>
      </c>
      <c r="Q3002" s="6">
        <v>0</v>
      </c>
      <c r="R3002" s="3">
        <v>0</v>
      </c>
      <c r="S3002" s="3">
        <v>338.5734252929688</v>
      </c>
      <c r="T3002" s="4">
        <v>40059.35401684935</v>
      </c>
      <c r="U3002" s="6">
        <v>0</v>
      </c>
      <c r="V3002" s="3">
        <v>0</v>
      </c>
    </row>
    <row r="3003" spans="1:22">
      <c r="A3003" s="2">
        <v>44867</v>
      </c>
      <c r="B3003" s="3">
        <v>97898.38297004916</v>
      </c>
      <c r="C3003" s="4" t="s">
        <v>28</v>
      </c>
      <c r="D3003" s="4" t="s">
        <v>28</v>
      </c>
      <c r="E3003" s="4"/>
      <c r="F3003" s="5">
        <v>8.789838297004916</v>
      </c>
      <c r="G3003" s="3">
        <v>8.719676971435547</v>
      </c>
      <c r="H3003" s="4">
        <v>255723.1785860278</v>
      </c>
      <c r="I3003" s="6">
        <v>6590.688458434289</v>
      </c>
      <c r="J3003" s="3">
        <v>57468.67437691551</v>
      </c>
      <c r="K3003" s="3">
        <v>260.6868286132812</v>
      </c>
      <c r="L3003" s="4">
        <v>55914.9021473699</v>
      </c>
      <c r="M3003" s="6">
        <v>155.0891880813417</v>
      </c>
      <c r="N3003" s="3">
        <v>40429.70859313366</v>
      </c>
      <c r="O3003" s="3">
        <v>60.49935531616211</v>
      </c>
      <c r="P3003" s="4">
        <v>32534.62159924171</v>
      </c>
      <c r="Q3003" s="6">
        <v>0</v>
      </c>
      <c r="R3003" s="3">
        <v>0</v>
      </c>
      <c r="S3003" s="3">
        <v>329.934814453125</v>
      </c>
      <c r="T3003" s="4">
        <v>39037.25026033731</v>
      </c>
      <c r="U3003" s="6">
        <v>0</v>
      </c>
      <c r="V3003" s="3">
        <v>0</v>
      </c>
    </row>
    <row r="3004" spans="1:22">
      <c r="A3004" s="2">
        <v>44868</v>
      </c>
      <c r="B3004" s="3">
        <v>93793.09242373391</v>
      </c>
      <c r="C3004" s="4" t="s">
        <v>28</v>
      </c>
      <c r="D3004" s="4" t="s">
        <v>28</v>
      </c>
      <c r="E3004" s="4"/>
      <c r="F3004" s="5">
        <v>8.37930924237339</v>
      </c>
      <c r="G3004" s="3">
        <v>8.216618537902832</v>
      </c>
      <c r="H3004" s="4">
        <v>240969.9139801355</v>
      </c>
      <c r="I3004" s="6">
        <v>6590.688458434289</v>
      </c>
      <c r="J3004" s="3">
        <v>54153.17296511342</v>
      </c>
      <c r="K3004" s="3">
        <v>255.5943450927734</v>
      </c>
      <c r="L3004" s="4">
        <v>54822.61175720717</v>
      </c>
      <c r="M3004" s="6">
        <v>155.0891880813417</v>
      </c>
      <c r="N3004" s="3">
        <v>39639.91945862048</v>
      </c>
      <c r="O3004" s="3">
        <v>60.76362991333008</v>
      </c>
      <c r="P3004" s="4">
        <v>32676.74003954937</v>
      </c>
      <c r="Q3004" s="6">
        <v>0</v>
      </c>
      <c r="R3004" s="3">
        <v>0</v>
      </c>
      <c r="S3004" s="3">
        <v>326.4199829101562</v>
      </c>
      <c r="T3004" s="4">
        <v>38621.38217805194</v>
      </c>
      <c r="U3004" s="6">
        <v>0</v>
      </c>
      <c r="V3004" s="3">
        <v>0</v>
      </c>
    </row>
    <row r="3005" spans="1:22">
      <c r="A3005" s="2">
        <v>44869</v>
      </c>
      <c r="B3005" s="3">
        <v>96956.77926105788</v>
      </c>
      <c r="C3005" s="4" t="s">
        <v>28</v>
      </c>
      <c r="D3005" s="4" t="s">
        <v>28</v>
      </c>
      <c r="E3005" s="4"/>
      <c r="F3005" s="5">
        <v>8.695677926105787</v>
      </c>
      <c r="G3005" s="3">
        <v>8.599900245666504</v>
      </c>
      <c r="H3005" s="4">
        <v>252210.4699003018</v>
      </c>
      <c r="I3005" s="6">
        <v>6590.688458434289</v>
      </c>
      <c r="J3005" s="3">
        <v>56679.26329280043</v>
      </c>
      <c r="K3005" s="3">
        <v>259.7055053710938</v>
      </c>
      <c r="L3005" s="4">
        <v>55704.41743146102</v>
      </c>
      <c r="M3005" s="6">
        <v>155.0891880813417</v>
      </c>
      <c r="N3005" s="3">
        <v>40277.51596825744</v>
      </c>
      <c r="O3005" s="3">
        <v>61.13725280761719</v>
      </c>
      <c r="P3005" s="4">
        <v>32877.66250265531</v>
      </c>
      <c r="Q3005" s="6">
        <v>0</v>
      </c>
      <c r="R3005" s="3">
        <v>0</v>
      </c>
      <c r="S3005" s="3">
        <v>331.198974609375</v>
      </c>
      <c r="T3005" s="4">
        <v>39186.82324938509</v>
      </c>
      <c r="U3005" s="6">
        <v>0</v>
      </c>
      <c r="V3005" s="3">
        <v>0</v>
      </c>
    </row>
    <row r="3006" spans="1:22">
      <c r="A3006" s="2">
        <v>44872</v>
      </c>
      <c r="B3006" s="3">
        <v>99199.45832206737</v>
      </c>
      <c r="C3006" s="4" t="s">
        <v>28</v>
      </c>
      <c r="D3006" s="4" t="s">
        <v>28</v>
      </c>
      <c r="E3006" s="4"/>
      <c r="F3006" s="5">
        <v>8.919945832206738</v>
      </c>
      <c r="G3006" s="3">
        <v>8.872988700866699</v>
      </c>
      <c r="H3006" s="4">
        <v>260219.372985555</v>
      </c>
      <c r="I3006" s="6">
        <v>6590.688458434289</v>
      </c>
      <c r="J3006" s="3">
        <v>58479.10422262001</v>
      </c>
      <c r="K3006" s="3">
        <v>262.5608825683594</v>
      </c>
      <c r="L3006" s="4">
        <v>56316.8693049532</v>
      </c>
      <c r="M3006" s="6">
        <v>155.0891880813417</v>
      </c>
      <c r="N3006" s="3">
        <v>40720.35409944735</v>
      </c>
      <c r="O3006" s="3">
        <v>59.97081756591797</v>
      </c>
      <c r="P3006" s="4">
        <v>32250.39087289356</v>
      </c>
      <c r="Q3006" s="6">
        <v>0</v>
      </c>
      <c r="R3006" s="3">
        <v>0</v>
      </c>
      <c r="S3006" s="3">
        <v>334.378662109375</v>
      </c>
      <c r="T3006" s="4">
        <v>39563.0377355493</v>
      </c>
      <c r="U3006" s="6">
        <v>0</v>
      </c>
      <c r="V3006" s="3">
        <v>0</v>
      </c>
    </row>
    <row r="3007" spans="1:22">
      <c r="A3007" s="2">
        <v>44873</v>
      </c>
      <c r="B3007" s="3">
        <v>100759.2670638387</v>
      </c>
      <c r="C3007" s="4" t="s">
        <v>28</v>
      </c>
      <c r="D3007" s="4" t="s">
        <v>28</v>
      </c>
      <c r="E3007" s="4"/>
      <c r="F3007" s="5">
        <v>9.075926706383875</v>
      </c>
      <c r="G3007" s="3">
        <v>9.064631462097168</v>
      </c>
      <c r="H3007" s="4">
        <v>265839.7068827166</v>
      </c>
      <c r="I3007" s="6">
        <v>6590.688458434289</v>
      </c>
      <c r="J3007" s="3">
        <v>59742.16195720414</v>
      </c>
      <c r="K3007" s="3">
        <v>264.4743041992188</v>
      </c>
      <c r="L3007" s="4">
        <v>56727.28046314362</v>
      </c>
      <c r="M3007" s="6">
        <v>155.0891880813417</v>
      </c>
      <c r="N3007" s="3">
        <v>41017.1051066346</v>
      </c>
      <c r="O3007" s="3">
        <v>60.39001083374023</v>
      </c>
      <c r="P3007" s="4">
        <v>32475.81962786582</v>
      </c>
      <c r="Q3007" s="6">
        <v>0</v>
      </c>
      <c r="R3007" s="3">
        <v>0</v>
      </c>
      <c r="S3007" s="3">
        <v>336.1983642578125</v>
      </c>
      <c r="T3007" s="4">
        <v>39778.34138056042</v>
      </c>
      <c r="U3007" s="6">
        <v>0</v>
      </c>
      <c r="V3007" s="3">
        <v>0</v>
      </c>
    </row>
    <row r="3008" spans="1:22">
      <c r="A3008" s="2">
        <v>44874</v>
      </c>
      <c r="B3008" s="3">
        <v>95644.67769799489</v>
      </c>
      <c r="C3008" s="4" t="s">
        <v>28</v>
      </c>
      <c r="D3008" s="4" t="s">
        <v>28</v>
      </c>
      <c r="E3008" s="4"/>
      <c r="F3008" s="5">
        <v>8.564467769799489</v>
      </c>
      <c r="G3008" s="3">
        <v>8.432214736938477</v>
      </c>
      <c r="H3008" s="4">
        <v>247292.7336773639</v>
      </c>
      <c r="I3008" s="6">
        <v>6590.688458434289</v>
      </c>
      <c r="J3008" s="3">
        <v>55574.10034577994</v>
      </c>
      <c r="K3008" s="3">
        <v>258.3711853027344</v>
      </c>
      <c r="L3008" s="4">
        <v>55418.21817677499</v>
      </c>
      <c r="M3008" s="6">
        <v>155.0891880813417</v>
      </c>
      <c r="N3008" s="3">
        <v>40070.57735221495</v>
      </c>
      <c r="O3008" s="3">
        <v>59.9161491394043</v>
      </c>
      <c r="P3008" s="4">
        <v>32220.99193862801</v>
      </c>
      <c r="Q3008" s="6">
        <v>0</v>
      </c>
      <c r="R3008" s="3">
        <v>0</v>
      </c>
      <c r="S3008" s="3">
        <v>329.3314514160156</v>
      </c>
      <c r="T3008" s="4">
        <v>38965.86151066408</v>
      </c>
      <c r="U3008" s="6">
        <v>0</v>
      </c>
      <c r="V3008" s="3">
        <v>0</v>
      </c>
    </row>
    <row r="3009" spans="1:22">
      <c r="A3009" s="2">
        <v>44875</v>
      </c>
      <c r="B3009" s="3">
        <v>110758.2472657012</v>
      </c>
      <c r="C3009" s="4" t="s">
        <v>28</v>
      </c>
      <c r="D3009" s="4" t="s">
        <v>28</v>
      </c>
      <c r="E3009" s="4"/>
      <c r="F3009" s="5">
        <v>10.07582472657012</v>
      </c>
      <c r="G3009" s="3">
        <v>10.27676200866699</v>
      </c>
      <c r="H3009" s="4">
        <v>301388.0279094557</v>
      </c>
      <c r="I3009" s="6">
        <v>6590.688458434289</v>
      </c>
      <c r="J3009" s="3">
        <v>67730.93676059753</v>
      </c>
      <c r="K3009" s="3">
        <v>277.4359130859375</v>
      </c>
      <c r="L3009" s="4">
        <v>59507.42511574704</v>
      </c>
      <c r="M3009" s="6">
        <v>155.0891880813417</v>
      </c>
      <c r="N3009" s="3">
        <v>43027.31050510372</v>
      </c>
      <c r="O3009" s="3">
        <v>62.74109268188477</v>
      </c>
      <c r="P3009" s="4">
        <v>33740.15637787733</v>
      </c>
      <c r="Q3009" s="6">
        <v>0</v>
      </c>
      <c r="R3009" s="3">
        <v>0</v>
      </c>
      <c r="S3009" s="3">
        <v>347.355712890625</v>
      </c>
      <c r="T3009" s="4">
        <v>41098.45732995749</v>
      </c>
      <c r="U3009" s="6">
        <v>0</v>
      </c>
      <c r="V3009" s="3">
        <v>0</v>
      </c>
    </row>
    <row r="3010" spans="1:22">
      <c r="A3010" s="2">
        <v>44876</v>
      </c>
      <c r="B3010" s="3">
        <v>115403.3839619562</v>
      </c>
      <c r="C3010" s="4" t="s">
        <v>28</v>
      </c>
      <c r="D3010" s="4" t="s">
        <v>28</v>
      </c>
      <c r="E3010" s="4"/>
      <c r="F3010" s="5">
        <v>10.54033839619562</v>
      </c>
      <c r="G3010" s="3">
        <v>10.86126804351807</v>
      </c>
      <c r="H3010" s="4">
        <v>318529.9176405181</v>
      </c>
      <c r="I3010" s="6">
        <v>6590.688458434289</v>
      </c>
      <c r="J3010" s="3">
        <v>71583.23393837569</v>
      </c>
      <c r="K3010" s="3">
        <v>282.5480651855469</v>
      </c>
      <c r="L3010" s="4">
        <v>60603.93423334489</v>
      </c>
      <c r="M3010" s="6">
        <v>155.0891880813417</v>
      </c>
      <c r="N3010" s="3">
        <v>43820.15002358046</v>
      </c>
      <c r="O3010" s="3">
        <v>62.03942108154297</v>
      </c>
      <c r="P3010" s="4">
        <v>33362.81979495418</v>
      </c>
      <c r="Q3010" s="6">
        <v>0</v>
      </c>
      <c r="R3010" s="3">
        <v>0</v>
      </c>
      <c r="S3010" s="3">
        <v>350.6791076660156</v>
      </c>
      <c r="T3010" s="4">
        <v>41491.67498349873</v>
      </c>
      <c r="U3010" s="6">
        <v>0</v>
      </c>
      <c r="V3010" s="3">
        <v>0</v>
      </c>
    </row>
    <row r="3011" spans="1:22">
      <c r="A3011" s="2">
        <v>44879</v>
      </c>
      <c r="B3011" s="3">
        <v>113125.3324135502</v>
      </c>
      <c r="C3011" s="4" t="s">
        <v>28</v>
      </c>
      <c r="D3011" s="4" t="s">
        <v>28</v>
      </c>
      <c r="E3011" s="4"/>
      <c r="F3011" s="5">
        <v>10.31253324135502</v>
      </c>
      <c r="G3011" s="3">
        <v>10.573805809021</v>
      </c>
      <c r="H3011" s="4">
        <v>310099.4727318542</v>
      </c>
      <c r="I3011" s="6">
        <v>6590.688458434289</v>
      </c>
      <c r="J3011" s="3">
        <v>69688.65990724011</v>
      </c>
      <c r="K3011" s="3">
        <v>280.075439453125</v>
      </c>
      <c r="L3011" s="4">
        <v>60073.57899211198</v>
      </c>
      <c r="M3011" s="6">
        <v>155.0891880813417</v>
      </c>
      <c r="N3011" s="3">
        <v>43436.67250631012</v>
      </c>
      <c r="O3011" s="3">
        <v>61.30128479003906</v>
      </c>
      <c r="P3011" s="4">
        <v>32965.8736654087</v>
      </c>
      <c r="Q3011" s="6">
        <v>0</v>
      </c>
      <c r="R3011" s="3">
        <v>0</v>
      </c>
      <c r="S3011" s="3">
        <v>347.8633422851562</v>
      </c>
      <c r="T3011" s="4">
        <v>41158.51905986819</v>
      </c>
      <c r="U3011" s="6">
        <v>0</v>
      </c>
      <c r="V3011" s="3">
        <v>0</v>
      </c>
    </row>
    <row r="3012" spans="1:22">
      <c r="A3012" s="2">
        <v>44880</v>
      </c>
      <c r="B3012" s="3">
        <v>116536.6936689737</v>
      </c>
      <c r="C3012" s="4" t="s">
        <v>28</v>
      </c>
      <c r="D3012" s="4" t="s">
        <v>28</v>
      </c>
      <c r="E3012" s="4"/>
      <c r="F3012" s="5">
        <v>10.65366936689738</v>
      </c>
      <c r="G3012" s="3">
        <v>11.00020694732666</v>
      </c>
      <c r="H3012" s="4">
        <v>322604.5981851739</v>
      </c>
      <c r="I3012" s="6">
        <v>6590.688458434289</v>
      </c>
      <c r="J3012" s="3">
        <v>72498.9369681345</v>
      </c>
      <c r="K3012" s="3">
        <v>283.951171875</v>
      </c>
      <c r="L3012" s="4">
        <v>60904.8875790142</v>
      </c>
      <c r="M3012" s="6">
        <v>155.0891880813417</v>
      </c>
      <c r="N3012" s="3">
        <v>44037.75670083925</v>
      </c>
      <c r="O3012" s="3">
        <v>61.97562408447266</v>
      </c>
      <c r="P3012" s="4">
        <v>33328.51180691028</v>
      </c>
      <c r="Q3012" s="6">
        <v>0</v>
      </c>
      <c r="R3012" s="3">
        <v>0</v>
      </c>
      <c r="S3012" s="3">
        <v>350.7365417480469</v>
      </c>
      <c r="T3012" s="4">
        <v>41498.47047320006</v>
      </c>
      <c r="U3012" s="6">
        <v>0</v>
      </c>
      <c r="V3012" s="3">
        <v>0</v>
      </c>
    </row>
    <row r="3013" spans="1:22">
      <c r="A3013" s="2">
        <v>44881</v>
      </c>
      <c r="B3013" s="3">
        <v>112999.0278971659</v>
      </c>
      <c r="C3013" s="4" t="s">
        <v>28</v>
      </c>
      <c r="D3013" s="4" t="s">
        <v>28</v>
      </c>
      <c r="E3013" s="4"/>
      <c r="F3013" s="5">
        <v>10.29990278971659</v>
      </c>
      <c r="G3013" s="3">
        <v>10.55464172363281</v>
      </c>
      <c r="H3013" s="4">
        <v>309537.4449358459</v>
      </c>
      <c r="I3013" s="6">
        <v>6590.688458434289</v>
      </c>
      <c r="J3013" s="3">
        <v>69562.35539085577</v>
      </c>
      <c r="K3013" s="3">
        <v>280.075439453125</v>
      </c>
      <c r="L3013" s="4">
        <v>60073.57899211198</v>
      </c>
      <c r="M3013" s="6">
        <v>155.0891880813417</v>
      </c>
      <c r="N3013" s="3">
        <v>43436.67250631012</v>
      </c>
      <c r="O3013" s="3">
        <v>62.53149795532227</v>
      </c>
      <c r="P3013" s="4">
        <v>33627.4430261024</v>
      </c>
      <c r="Q3013" s="6">
        <v>0</v>
      </c>
      <c r="R3013" s="3">
        <v>0</v>
      </c>
      <c r="S3013" s="3">
        <v>348.0740356445312</v>
      </c>
      <c r="T3013" s="4">
        <v>41183.44789137616</v>
      </c>
      <c r="U3013" s="6">
        <v>0</v>
      </c>
      <c r="V3013" s="3">
        <v>0</v>
      </c>
    </row>
    <row r="3014" spans="1:22">
      <c r="A3014" s="2">
        <v>44882</v>
      </c>
      <c r="B3014" s="3">
        <v>112366.359940537</v>
      </c>
      <c r="C3014" s="4" t="s">
        <v>28</v>
      </c>
      <c r="D3014" s="4" t="s">
        <v>28</v>
      </c>
      <c r="E3014" s="4"/>
      <c r="F3014" s="5">
        <v>10.2366359940537</v>
      </c>
      <c r="G3014" s="3">
        <v>10.47319602966309</v>
      </c>
      <c r="H3014" s="4">
        <v>307148.8757477542</v>
      </c>
      <c r="I3014" s="6">
        <v>6590.688458434289</v>
      </c>
      <c r="J3014" s="3">
        <v>69025.57219562032</v>
      </c>
      <c r="K3014" s="3">
        <v>279.4571838378906</v>
      </c>
      <c r="L3014" s="4">
        <v>59940.96890815881</v>
      </c>
      <c r="M3014" s="6">
        <v>155.0891880813417</v>
      </c>
      <c r="N3014" s="3">
        <v>43340.78774491669</v>
      </c>
      <c r="O3014" s="3">
        <v>61.43796920776367</v>
      </c>
      <c r="P3014" s="4">
        <v>33039.37818105095</v>
      </c>
      <c r="Q3014" s="6">
        <v>0</v>
      </c>
      <c r="R3014" s="3">
        <v>0</v>
      </c>
      <c r="S3014" s="3">
        <v>347.0684204101562</v>
      </c>
      <c r="T3014" s="4">
        <v>41064.46543832714</v>
      </c>
      <c r="U3014" s="6">
        <v>0</v>
      </c>
      <c r="V3014" s="3">
        <v>0</v>
      </c>
    </row>
    <row r="3015" spans="1:22">
      <c r="A3015" s="2">
        <v>44883</v>
      </c>
      <c r="B3015" s="3">
        <v>112304.7317289274</v>
      </c>
      <c r="C3015" s="4" t="s">
        <v>28</v>
      </c>
      <c r="D3015" s="4" t="s">
        <v>28</v>
      </c>
      <c r="E3015" s="4"/>
      <c r="F3015" s="5">
        <v>10.23047317289274</v>
      </c>
      <c r="G3015" s="3">
        <v>10.46361255645752</v>
      </c>
      <c r="H3015" s="4">
        <v>306867.8198969412</v>
      </c>
      <c r="I3015" s="6">
        <v>6590.688458434289</v>
      </c>
      <c r="J3015" s="3">
        <v>68962.41050937268</v>
      </c>
      <c r="K3015" s="3">
        <v>279.4670715332031</v>
      </c>
      <c r="L3015" s="4">
        <v>59943.08972691595</v>
      </c>
      <c r="M3015" s="6">
        <v>155.0891880813417</v>
      </c>
      <c r="N3015" s="3">
        <v>43342.3212195547</v>
      </c>
      <c r="O3015" s="3">
        <v>62.74109268188477</v>
      </c>
      <c r="P3015" s="4">
        <v>33740.15637787733</v>
      </c>
      <c r="Q3015" s="6">
        <v>0</v>
      </c>
      <c r="R3015" s="3">
        <v>0</v>
      </c>
      <c r="S3015" s="3">
        <v>348.6007995605469</v>
      </c>
      <c r="T3015" s="4">
        <v>41245.77358092699</v>
      </c>
      <c r="U3015" s="6">
        <v>0</v>
      </c>
      <c r="V3015" s="3">
        <v>0</v>
      </c>
    </row>
    <row r="3016" spans="1:22">
      <c r="A3016" s="2">
        <v>44886</v>
      </c>
      <c r="B3016" s="3">
        <v>109774.8132599485</v>
      </c>
      <c r="C3016" s="4" t="s">
        <v>28</v>
      </c>
      <c r="D3016" s="4" t="s">
        <v>28</v>
      </c>
      <c r="E3016" s="4"/>
      <c r="F3016" s="5">
        <v>9.977481325994848</v>
      </c>
      <c r="G3016" s="3">
        <v>10.14740180969238</v>
      </c>
      <c r="H3016" s="4">
        <v>297594.2633729167</v>
      </c>
      <c r="I3016" s="6">
        <v>6590.688458434289</v>
      </c>
      <c r="J3016" s="3">
        <v>66878.36399023481</v>
      </c>
      <c r="K3016" s="3">
        <v>276.5921325683594</v>
      </c>
      <c r="L3016" s="4">
        <v>59326.44203606783</v>
      </c>
      <c r="M3016" s="6">
        <v>155.0891880813417</v>
      </c>
      <c r="N3016" s="3">
        <v>42896.44926971367</v>
      </c>
      <c r="O3016" s="3">
        <v>63.02359008789062</v>
      </c>
      <c r="P3016" s="4">
        <v>33892.07446294018</v>
      </c>
      <c r="Q3016" s="6">
        <v>0</v>
      </c>
      <c r="R3016" s="3">
        <v>0</v>
      </c>
      <c r="S3016" s="3">
        <v>347.3749084472656</v>
      </c>
      <c r="T3016" s="4">
        <v>41100.72851115948</v>
      </c>
      <c r="U3016" s="6">
        <v>0</v>
      </c>
      <c r="V3016" s="3">
        <v>0</v>
      </c>
    </row>
    <row r="3017" spans="1:22">
      <c r="A3017" s="2">
        <v>44887</v>
      </c>
      <c r="B3017" s="3">
        <v>113202.9432688407</v>
      </c>
      <c r="C3017" s="4" t="s">
        <v>28</v>
      </c>
      <c r="D3017" s="4" t="s">
        <v>28</v>
      </c>
      <c r="E3017" s="4"/>
      <c r="F3017" s="5">
        <v>10.32029432688407</v>
      </c>
      <c r="G3017" s="3">
        <v>10.573805809021</v>
      </c>
      <c r="H3017" s="4">
        <v>310099.4727318542</v>
      </c>
      <c r="I3017" s="6">
        <v>6590.688458434289</v>
      </c>
      <c r="J3017" s="3">
        <v>69688.65990724011</v>
      </c>
      <c r="K3017" s="3">
        <v>280.5758666992188</v>
      </c>
      <c r="L3017" s="4">
        <v>60180.91598587594</v>
      </c>
      <c r="M3017" s="6">
        <v>155.0891880813417</v>
      </c>
      <c r="N3017" s="3">
        <v>43514.28336160058</v>
      </c>
      <c r="O3017" s="3">
        <v>63.56124114990234</v>
      </c>
      <c r="P3017" s="4">
        <v>34181.20603737712</v>
      </c>
      <c r="Q3017" s="6">
        <v>0</v>
      </c>
      <c r="R3017" s="3">
        <v>0</v>
      </c>
      <c r="S3017" s="3">
        <v>352.0006408691406</v>
      </c>
      <c r="T3017" s="4">
        <v>41648.03624068599</v>
      </c>
      <c r="U3017" s="6">
        <v>0</v>
      </c>
      <c r="V3017" s="3">
        <v>0</v>
      </c>
    </row>
    <row r="3018" spans="1:22">
      <c r="A3018" s="2">
        <v>44888</v>
      </c>
      <c r="B3018" s="3">
        <v>115723.7067427065</v>
      </c>
      <c r="C3018" s="4" t="s">
        <v>28</v>
      </c>
      <c r="D3018" s="4" t="s">
        <v>28</v>
      </c>
      <c r="E3018" s="4"/>
      <c r="F3018" s="5">
        <v>10.57237067427065</v>
      </c>
      <c r="G3018" s="3">
        <v>10.89001274108887</v>
      </c>
      <c r="H3018" s="4">
        <v>319372.9173817217</v>
      </c>
      <c r="I3018" s="6">
        <v>6590.688458434289</v>
      </c>
      <c r="J3018" s="3">
        <v>71772.68128489675</v>
      </c>
      <c r="K3018" s="3">
        <v>283.3919372558594</v>
      </c>
      <c r="L3018" s="4">
        <v>60784.93695023481</v>
      </c>
      <c r="M3018" s="6">
        <v>155.0891880813417</v>
      </c>
      <c r="N3018" s="3">
        <v>43951.02545780975</v>
      </c>
      <c r="O3018" s="3">
        <v>64.27203369140625</v>
      </c>
      <c r="P3018" s="4">
        <v>34563.44757123385</v>
      </c>
      <c r="Q3018" s="6">
        <v>0</v>
      </c>
      <c r="R3018" s="3">
        <v>0</v>
      </c>
      <c r="S3018" s="3">
        <v>354.2034301757812</v>
      </c>
      <c r="T3018" s="4">
        <v>41908.66601865185</v>
      </c>
      <c r="U3018" s="6">
        <v>0</v>
      </c>
      <c r="V3018" s="3">
        <v>0</v>
      </c>
    </row>
    <row r="3019" spans="1:22">
      <c r="A3019" s="2">
        <v>44890</v>
      </c>
      <c r="B3019" s="3">
        <v>113950.4850842324</v>
      </c>
      <c r="C3019" s="4" t="s">
        <v>28</v>
      </c>
      <c r="D3019" s="4" t="s">
        <v>28</v>
      </c>
      <c r="E3019" s="4"/>
      <c r="F3019" s="5">
        <v>10.39504850842324</v>
      </c>
      <c r="G3019" s="3">
        <v>10.66483497619629</v>
      </c>
      <c r="H3019" s="4">
        <v>312769.0977707588</v>
      </c>
      <c r="I3019" s="6">
        <v>6590.688458434289</v>
      </c>
      <c r="J3019" s="3">
        <v>70288.60478872321</v>
      </c>
      <c r="K3019" s="3">
        <v>281.5275573730469</v>
      </c>
      <c r="L3019" s="4">
        <v>60385.04479125032</v>
      </c>
      <c r="M3019" s="6">
        <v>155.0891880813417</v>
      </c>
      <c r="N3019" s="3">
        <v>43661.88029550917</v>
      </c>
      <c r="O3019" s="3">
        <v>64.64565277099609</v>
      </c>
      <c r="P3019" s="4">
        <v>34764.36798291739</v>
      </c>
      <c r="Q3019" s="6">
        <v>0</v>
      </c>
      <c r="R3019" s="3">
        <v>0</v>
      </c>
      <c r="S3019" s="3">
        <v>354.1651000976562</v>
      </c>
      <c r="T3019" s="4">
        <v>41904.13087780973</v>
      </c>
      <c r="U3019" s="6">
        <v>0</v>
      </c>
      <c r="V3019" s="3">
        <v>0</v>
      </c>
    </row>
    <row r="3020" spans="1:22">
      <c r="A3020" s="2">
        <v>44893</v>
      </c>
      <c r="B3020" s="3">
        <v>110215.3822343243</v>
      </c>
      <c r="C3020" s="4" t="s">
        <v>28</v>
      </c>
      <c r="D3020" s="4" t="s">
        <v>28</v>
      </c>
      <c r="E3020" s="4"/>
      <c r="F3020" s="5">
        <v>10.02153822343243</v>
      </c>
      <c r="G3020" s="3">
        <v>10.19531631469727</v>
      </c>
      <c r="H3020" s="4">
        <v>298999.458721364</v>
      </c>
      <c r="I3020" s="6">
        <v>6590.688458434289</v>
      </c>
      <c r="J3020" s="3">
        <v>67194.15356536208</v>
      </c>
      <c r="K3020" s="3">
        <v>277.3966979980469</v>
      </c>
      <c r="L3020" s="4">
        <v>59499.01384382445</v>
      </c>
      <c r="M3020" s="6">
        <v>155.0891880813417</v>
      </c>
      <c r="N3020" s="3">
        <v>43021.22866896223</v>
      </c>
      <c r="O3020" s="3">
        <v>63.98041534423828</v>
      </c>
      <c r="P3020" s="4">
        <v>34406.62453523744</v>
      </c>
      <c r="Q3020" s="6">
        <v>0</v>
      </c>
      <c r="R3020" s="3">
        <v>0</v>
      </c>
      <c r="S3020" s="3">
        <v>348.5625</v>
      </c>
      <c r="T3020" s="4">
        <v>41241.24205086579</v>
      </c>
      <c r="U3020" s="6">
        <v>0</v>
      </c>
      <c r="V3020" s="3">
        <v>0</v>
      </c>
    </row>
    <row r="3021" spans="1:22">
      <c r="A3021" s="2">
        <v>44894</v>
      </c>
      <c r="B3021" s="3">
        <v>108279.3414535595</v>
      </c>
      <c r="C3021" s="4" t="s">
        <v>28</v>
      </c>
      <c r="D3021" s="4" t="s">
        <v>28</v>
      </c>
      <c r="E3021" s="4"/>
      <c r="F3021" s="5">
        <v>9.827934145355952</v>
      </c>
      <c r="G3021" s="3">
        <v>9.950971603393555</v>
      </c>
      <c r="H3021" s="4">
        <v>291833.5274087751</v>
      </c>
      <c r="I3021" s="6">
        <v>6590.688458434289</v>
      </c>
      <c r="J3021" s="3">
        <v>65583.75369669325</v>
      </c>
      <c r="K3021" s="3">
        <v>275.2969970703125</v>
      </c>
      <c r="L3021" s="4">
        <v>59048.64750756748</v>
      </c>
      <c r="M3021" s="6">
        <v>155.0891880813417</v>
      </c>
      <c r="N3021" s="3">
        <v>42695.58775686626</v>
      </c>
      <c r="O3021" s="3">
        <v>63.50656890869141</v>
      </c>
      <c r="P3021" s="4">
        <v>34151.80505168917</v>
      </c>
      <c r="Q3021" s="6">
        <v>0</v>
      </c>
      <c r="R3021" s="3">
        <v>0</v>
      </c>
      <c r="S3021" s="3">
        <v>347.9495544433594</v>
      </c>
      <c r="T3021" s="4">
        <v>41168.71951598203</v>
      </c>
      <c r="U3021" s="6">
        <v>0</v>
      </c>
      <c r="V3021" s="3">
        <v>0</v>
      </c>
    </row>
    <row r="3022" spans="1:22">
      <c r="A3022" s="2">
        <v>44895</v>
      </c>
      <c r="B3022" s="3">
        <v>119035.3888938121</v>
      </c>
      <c r="C3022" s="4" t="s">
        <v>28</v>
      </c>
      <c r="D3022" s="4" t="s">
        <v>28</v>
      </c>
      <c r="E3022" s="4"/>
      <c r="F3022" s="5">
        <v>10.90353888938121</v>
      </c>
      <c r="G3022" s="3">
        <v>11.28766822814941</v>
      </c>
      <c r="H3022" s="4">
        <v>331035.0151252986</v>
      </c>
      <c r="I3022" s="6">
        <v>6590.688458434289</v>
      </c>
      <c r="J3022" s="3">
        <v>74393.50471389976</v>
      </c>
      <c r="K3022" s="3">
        <v>287.8465270996094</v>
      </c>
      <c r="L3022" s="4">
        <v>61740.40507474617</v>
      </c>
      <c r="M3022" s="6">
        <v>155.0891880813417</v>
      </c>
      <c r="N3022" s="3">
        <v>44641.88417991233</v>
      </c>
      <c r="O3022" s="3">
        <v>65.09217834472656</v>
      </c>
      <c r="P3022" s="4">
        <v>35004.49517931124</v>
      </c>
      <c r="Q3022" s="6">
        <v>0</v>
      </c>
      <c r="R3022" s="3">
        <v>0</v>
      </c>
      <c r="S3022" s="3">
        <v>358.6568298339844</v>
      </c>
      <c r="T3022" s="4">
        <v>42435.58366829344</v>
      </c>
      <c r="U3022" s="6">
        <v>0</v>
      </c>
      <c r="V3022" s="3">
        <v>0</v>
      </c>
    </row>
    <row r="3023" spans="1:22">
      <c r="A3023" s="2">
        <v>44896</v>
      </c>
      <c r="B3023" s="3">
        <v>119500.6813018284</v>
      </c>
      <c r="C3023" s="4" t="s">
        <v>28</v>
      </c>
      <c r="D3023" s="4" t="s">
        <v>28</v>
      </c>
      <c r="E3023" s="4"/>
      <c r="F3023" s="5">
        <v>10.95006813018284</v>
      </c>
      <c r="G3023" s="3">
        <v>11.34995365142822</v>
      </c>
      <c r="H3023" s="4">
        <v>332861.6683915389</v>
      </c>
      <c r="I3023" s="6">
        <v>6590.688458434289</v>
      </c>
      <c r="J3023" s="3">
        <v>74804.0085342321</v>
      </c>
      <c r="K3023" s="3">
        <v>288.1997985839844</v>
      </c>
      <c r="L3023" s="4">
        <v>61816.17852515547</v>
      </c>
      <c r="M3023" s="6">
        <v>155.0891880813417</v>
      </c>
      <c r="N3023" s="3">
        <v>44696.67276759633</v>
      </c>
      <c r="O3023" s="3">
        <v>65.03750610351562</v>
      </c>
      <c r="P3023" s="4">
        <v>34975.0941936233</v>
      </c>
      <c r="Q3023" s="6">
        <v>0</v>
      </c>
      <c r="R3023" s="3">
        <v>0</v>
      </c>
      <c r="S3023" s="3">
        <v>358.7047424316406</v>
      </c>
      <c r="T3023" s="4">
        <v>42441.25259434609</v>
      </c>
      <c r="U3023" s="6">
        <v>0</v>
      </c>
      <c r="V3023" s="3">
        <v>0</v>
      </c>
    </row>
    <row r="3024" spans="1:22">
      <c r="A3024" s="2">
        <v>44897</v>
      </c>
      <c r="B3024" s="3">
        <v>118438.4868528397</v>
      </c>
      <c r="C3024" s="4" t="s">
        <v>28</v>
      </c>
      <c r="D3024" s="4" t="s">
        <v>28</v>
      </c>
      <c r="E3024" s="4"/>
      <c r="F3024" s="5">
        <v>10.84384868528397</v>
      </c>
      <c r="G3024" s="3">
        <v>11.21580219268799</v>
      </c>
      <c r="H3024" s="4">
        <v>328927.389913863</v>
      </c>
      <c r="I3024" s="6">
        <v>6590.688458434289</v>
      </c>
      <c r="J3024" s="3">
        <v>73919.85806343071</v>
      </c>
      <c r="K3024" s="3">
        <v>287.0517883300781</v>
      </c>
      <c r="L3024" s="4">
        <v>61569.94099427289</v>
      </c>
      <c r="M3024" s="6">
        <v>155.0891880813417</v>
      </c>
      <c r="N3024" s="3">
        <v>44518.62878940896</v>
      </c>
      <c r="O3024" s="3">
        <v>64.72766876220703</v>
      </c>
      <c r="P3024" s="4">
        <v>34808.47356429409</v>
      </c>
      <c r="Q3024" s="6">
        <v>0</v>
      </c>
      <c r="R3024" s="3">
        <v>0</v>
      </c>
      <c r="S3024" s="3">
        <v>358.1875610351562</v>
      </c>
      <c r="T3024" s="4">
        <v>42380.06069000579</v>
      </c>
      <c r="U3024" s="6">
        <v>0</v>
      </c>
      <c r="V3024" s="3">
        <v>0</v>
      </c>
    </row>
    <row r="3025" spans="1:22">
      <c r="A3025" s="2">
        <v>44900</v>
      </c>
      <c r="B3025" s="3">
        <v>113965.3354436547</v>
      </c>
      <c r="C3025" s="4" t="s">
        <v>28</v>
      </c>
      <c r="D3025" s="4" t="s">
        <v>28</v>
      </c>
      <c r="E3025" s="4"/>
      <c r="F3025" s="5">
        <v>10.39653354436547</v>
      </c>
      <c r="G3025" s="3">
        <v>10.65046215057373</v>
      </c>
      <c r="H3025" s="4">
        <v>312347.5839158874</v>
      </c>
      <c r="I3025" s="6">
        <v>6590.688458434289</v>
      </c>
      <c r="J3025" s="3">
        <v>70193.87797277753</v>
      </c>
      <c r="K3025" s="3">
        <v>282.2341003417969</v>
      </c>
      <c r="L3025" s="4">
        <v>60536.5916920689</v>
      </c>
      <c r="M3025" s="6">
        <v>155.0891880813417</v>
      </c>
      <c r="N3025" s="3">
        <v>43771.45747087719</v>
      </c>
      <c r="O3025" s="3">
        <v>64.3631591796875</v>
      </c>
      <c r="P3025" s="4">
        <v>34612.45194927694</v>
      </c>
      <c r="Q3025" s="6">
        <v>0</v>
      </c>
      <c r="R3025" s="3">
        <v>0</v>
      </c>
      <c r="S3025" s="3">
        <v>351.8091430664062</v>
      </c>
      <c r="T3025" s="4">
        <v>41625.37859038001</v>
      </c>
      <c r="U3025" s="6">
        <v>0</v>
      </c>
      <c r="V3025" s="3">
        <v>0</v>
      </c>
    </row>
    <row r="3026" spans="1:22">
      <c r="A3026" s="2">
        <v>44901</v>
      </c>
      <c r="B3026" s="3">
        <v>108606.1283290452</v>
      </c>
      <c r="C3026" s="4" t="s">
        <v>28</v>
      </c>
      <c r="D3026" s="4" t="s">
        <v>28</v>
      </c>
      <c r="E3026" s="4"/>
      <c r="F3026" s="5">
        <v>9.86061283290452</v>
      </c>
      <c r="G3026" s="3">
        <v>9.974926948547363</v>
      </c>
      <c r="H3026" s="4">
        <v>292536.0691459203</v>
      </c>
      <c r="I3026" s="6">
        <v>6590.688458434289</v>
      </c>
      <c r="J3026" s="3">
        <v>65741.63591351626</v>
      </c>
      <c r="K3026" s="3">
        <v>276.3860778808594</v>
      </c>
      <c r="L3026" s="4">
        <v>59282.24522048701</v>
      </c>
      <c r="M3026" s="6">
        <v>155.0891880813417</v>
      </c>
      <c r="N3026" s="3">
        <v>42864.49241552894</v>
      </c>
      <c r="O3026" s="3">
        <v>64.76412200927734</v>
      </c>
      <c r="P3026" s="4">
        <v>34828.07695664924</v>
      </c>
      <c r="Q3026" s="6">
        <v>0</v>
      </c>
      <c r="R3026" s="3">
        <v>0</v>
      </c>
      <c r="S3026" s="3">
        <v>346.7237243652344</v>
      </c>
      <c r="T3026" s="4">
        <v>41023.68166777638</v>
      </c>
      <c r="U3026" s="6">
        <v>0</v>
      </c>
      <c r="V3026" s="3">
        <v>0</v>
      </c>
    </row>
    <row r="3027" spans="1:22">
      <c r="A3027" s="2">
        <v>44902</v>
      </c>
      <c r="B3027" s="3">
        <v>107641.722836657</v>
      </c>
      <c r="C3027" s="4" t="s">
        <v>28</v>
      </c>
      <c r="D3027" s="4" t="s">
        <v>28</v>
      </c>
      <c r="E3027" s="4"/>
      <c r="F3027" s="5">
        <v>9.764172283665703</v>
      </c>
      <c r="G3027" s="3">
        <v>9.855151176452637</v>
      </c>
      <c r="H3027" s="4">
        <v>289023.3884287336</v>
      </c>
      <c r="I3027" s="6">
        <v>6590.688458434289</v>
      </c>
      <c r="J3027" s="3">
        <v>64952.23111477149</v>
      </c>
      <c r="K3027" s="3">
        <v>275.2576904296875</v>
      </c>
      <c r="L3027" s="4">
        <v>59040.21659843418</v>
      </c>
      <c r="M3027" s="6">
        <v>155.0891880813417</v>
      </c>
      <c r="N3027" s="3">
        <v>42689.49172188553</v>
      </c>
      <c r="O3027" s="3">
        <v>64.46340179443359</v>
      </c>
      <c r="P3027" s="4">
        <v>34666.35922683121</v>
      </c>
      <c r="Q3027" s="6">
        <v>0</v>
      </c>
      <c r="R3027" s="3">
        <v>0</v>
      </c>
      <c r="S3027" s="3">
        <v>346.0531921386719</v>
      </c>
      <c r="T3027" s="4">
        <v>40944.34558928666</v>
      </c>
      <c r="U3027" s="6">
        <v>0</v>
      </c>
      <c r="V3027" s="3">
        <v>0</v>
      </c>
    </row>
    <row r="3028" spans="1:22">
      <c r="A3028" s="2">
        <v>44903</v>
      </c>
      <c r="B3028" s="3">
        <v>110451.9986445114</v>
      </c>
      <c r="C3028" s="4" t="s">
        <v>28</v>
      </c>
      <c r="D3028" s="4" t="s">
        <v>28</v>
      </c>
      <c r="E3028" s="4"/>
      <c r="F3028" s="5">
        <v>10.04519986445115</v>
      </c>
      <c r="G3028" s="3">
        <v>10.20489501953125</v>
      </c>
      <c r="H3028" s="4">
        <v>299280.3747294809</v>
      </c>
      <c r="I3028" s="6">
        <v>6590.688458434289</v>
      </c>
      <c r="J3028" s="3">
        <v>67257.28382475817</v>
      </c>
      <c r="K3028" s="3">
        <v>278.5153198242188</v>
      </c>
      <c r="L3028" s="4">
        <v>59738.94783006777</v>
      </c>
      <c r="M3028" s="6">
        <v>155.0891880813417</v>
      </c>
      <c r="N3028" s="3">
        <v>43194.71481975329</v>
      </c>
      <c r="O3028" s="3">
        <v>64.88259124755859</v>
      </c>
      <c r="P3028" s="4">
        <v>34891.78593038108</v>
      </c>
      <c r="Q3028" s="6">
        <v>0</v>
      </c>
      <c r="R3028" s="3">
        <v>0</v>
      </c>
      <c r="S3028" s="3">
        <v>348.78271484375</v>
      </c>
      <c r="T3028" s="4">
        <v>41267.29744602244</v>
      </c>
      <c r="U3028" s="6">
        <v>0</v>
      </c>
      <c r="V3028" s="3">
        <v>0</v>
      </c>
    </row>
    <row r="3029" spans="1:22">
      <c r="A3029" s="2">
        <v>44904</v>
      </c>
      <c r="B3029" s="3">
        <v>108881.9356783186</v>
      </c>
      <c r="C3029" s="4" t="s">
        <v>28</v>
      </c>
      <c r="D3029" s="4" t="s">
        <v>28</v>
      </c>
      <c r="E3029" s="4"/>
      <c r="F3029" s="5">
        <v>9.888193567831864</v>
      </c>
      <c r="G3029" s="3">
        <v>10.00846195220947</v>
      </c>
      <c r="H3029" s="4">
        <v>293519.5548597216</v>
      </c>
      <c r="I3029" s="6">
        <v>6590.688458434289</v>
      </c>
      <c r="J3029" s="3">
        <v>65962.65467510569</v>
      </c>
      <c r="K3029" s="3">
        <v>276.7393493652344</v>
      </c>
      <c r="L3029" s="4">
        <v>59358.0186708963</v>
      </c>
      <c r="M3029" s="6">
        <v>155.0891880813417</v>
      </c>
      <c r="N3029" s="3">
        <v>42919.28100321296</v>
      </c>
      <c r="O3029" s="3">
        <v>64.54541015625</v>
      </c>
      <c r="P3029" s="4">
        <v>34710.46070536313</v>
      </c>
      <c r="Q3029" s="6">
        <v>0</v>
      </c>
      <c r="R3029" s="3">
        <v>0</v>
      </c>
      <c r="S3029" s="3">
        <v>346.2351379394531</v>
      </c>
      <c r="T3029" s="4">
        <v>40965.87306516305</v>
      </c>
      <c r="U3029" s="6">
        <v>0</v>
      </c>
      <c r="V3029" s="3">
        <v>0</v>
      </c>
    </row>
    <row r="3030" spans="1:22">
      <c r="A3030" s="2">
        <v>44907</v>
      </c>
      <c r="B3030" s="3">
        <v>111820.4301076907</v>
      </c>
      <c r="C3030" s="4" t="s">
        <v>28</v>
      </c>
      <c r="D3030" s="4" t="s">
        <v>28</v>
      </c>
      <c r="E3030" s="4"/>
      <c r="F3030" s="5">
        <v>10.18204301076907</v>
      </c>
      <c r="G3030" s="3">
        <v>10.37258243560791</v>
      </c>
      <c r="H3030" s="4">
        <v>304198.1668894973</v>
      </c>
      <c r="I3030" s="6">
        <v>6590.688458434289</v>
      </c>
      <c r="J3030" s="3">
        <v>68362.45934251927</v>
      </c>
      <c r="K3030" s="3">
        <v>280.2127685546875</v>
      </c>
      <c r="L3030" s="4">
        <v>60103.03480818331</v>
      </c>
      <c r="M3030" s="6">
        <v>155.0891880813417</v>
      </c>
      <c r="N3030" s="3">
        <v>43457.97076517139</v>
      </c>
      <c r="O3030" s="3">
        <v>66.02167510986328</v>
      </c>
      <c r="P3030" s="4">
        <v>35504.3488616093</v>
      </c>
      <c r="Q3030" s="6">
        <v>0</v>
      </c>
      <c r="R3030" s="3">
        <v>0</v>
      </c>
      <c r="S3030" s="3">
        <v>351.1770629882812</v>
      </c>
      <c r="T3030" s="4">
        <v>41550.59209585613</v>
      </c>
      <c r="U3030" s="6">
        <v>0</v>
      </c>
      <c r="V3030" s="3">
        <v>0</v>
      </c>
    </row>
    <row r="3031" spans="1:22">
      <c r="A3031" s="2">
        <v>44908</v>
      </c>
      <c r="B3031" s="3">
        <v>114434.7928461901</v>
      </c>
      <c r="C3031" s="4" t="s">
        <v>28</v>
      </c>
      <c r="D3031" s="4" t="s">
        <v>28</v>
      </c>
      <c r="E3031" s="4"/>
      <c r="F3031" s="5">
        <v>10.44347928461901</v>
      </c>
      <c r="G3031" s="3">
        <v>10.69837284088135</v>
      </c>
      <c r="H3031" s="4">
        <v>313752.6673901778</v>
      </c>
      <c r="I3031" s="6">
        <v>6590.688458434289</v>
      </c>
      <c r="J3031" s="3">
        <v>70509.64240642355</v>
      </c>
      <c r="K3031" s="3">
        <v>283.22509765625</v>
      </c>
      <c r="L3031" s="4">
        <v>60749.15140657659</v>
      </c>
      <c r="M3031" s="6">
        <v>155.0891880813417</v>
      </c>
      <c r="N3031" s="3">
        <v>43925.15043976651</v>
      </c>
      <c r="O3031" s="3">
        <v>66.22214508056641</v>
      </c>
      <c r="P3031" s="4">
        <v>35612.15521102828</v>
      </c>
      <c r="Q3031" s="6">
        <v>0</v>
      </c>
      <c r="R3031" s="3">
        <v>0</v>
      </c>
      <c r="S3031" s="3">
        <v>353.7724914550781</v>
      </c>
      <c r="T3031" s="4">
        <v>41857.67818120632</v>
      </c>
      <c r="U3031" s="6">
        <v>0</v>
      </c>
      <c r="V3031" s="3">
        <v>0</v>
      </c>
    </row>
    <row r="3032" spans="1:22">
      <c r="A3032" s="2">
        <v>44909</v>
      </c>
      <c r="B3032" s="3">
        <v>112435.5903035029</v>
      </c>
      <c r="C3032" s="4" t="s">
        <v>28</v>
      </c>
      <c r="D3032" s="4" t="s">
        <v>28</v>
      </c>
      <c r="E3032" s="4"/>
      <c r="F3032" s="5">
        <v>10.24355903035029</v>
      </c>
      <c r="G3032" s="3">
        <v>10.44444751739502</v>
      </c>
      <c r="H3032" s="4">
        <v>306305.7641323936</v>
      </c>
      <c r="I3032" s="6">
        <v>6590.688458434289</v>
      </c>
      <c r="J3032" s="3">
        <v>68836.09970761802</v>
      </c>
      <c r="K3032" s="3">
        <v>281.1252746582031</v>
      </c>
      <c r="L3032" s="4">
        <v>60298.75888737201</v>
      </c>
      <c r="M3032" s="6">
        <v>155.0891880813417</v>
      </c>
      <c r="N3032" s="3">
        <v>43599.4905958849</v>
      </c>
      <c r="O3032" s="3">
        <v>66.14015197753906</v>
      </c>
      <c r="P3032" s="4">
        <v>35568.06193818593</v>
      </c>
      <c r="Q3032" s="6">
        <v>0</v>
      </c>
      <c r="R3032" s="3">
        <v>0</v>
      </c>
      <c r="S3032" s="3">
        <v>351.6367492675781</v>
      </c>
      <c r="T3032" s="4">
        <v>41604.98128893325</v>
      </c>
      <c r="U3032" s="6">
        <v>0</v>
      </c>
      <c r="V3032" s="3">
        <v>0</v>
      </c>
    </row>
    <row r="3033" spans="1:22">
      <c r="A3033" s="2">
        <v>44910</v>
      </c>
      <c r="B3033" s="3">
        <v>104151.2272369059</v>
      </c>
      <c r="C3033" s="4" t="s">
        <v>28</v>
      </c>
      <c r="D3033" s="4" t="s">
        <v>28</v>
      </c>
      <c r="E3033" s="4"/>
      <c r="F3033" s="5">
        <v>9.415122723690587</v>
      </c>
      <c r="G3033" s="3">
        <v>9.409584045410156</v>
      </c>
      <c r="H3033" s="4">
        <v>275956.179242327</v>
      </c>
      <c r="I3033" s="6">
        <v>6590.688458434289</v>
      </c>
      <c r="J3033" s="3">
        <v>62015.63696675214</v>
      </c>
      <c r="K3033" s="3">
        <v>271.6861877441406</v>
      </c>
      <c r="L3033" s="4">
        <v>58274.16246273532</v>
      </c>
      <c r="M3033" s="6">
        <v>155.0891880813417</v>
      </c>
      <c r="N3033" s="3">
        <v>42135.59027015373</v>
      </c>
      <c r="O3033" s="3">
        <v>65.33820343017578</v>
      </c>
      <c r="P3033" s="4">
        <v>35136.79961490699</v>
      </c>
      <c r="Q3033" s="6">
        <v>0</v>
      </c>
      <c r="R3033" s="3">
        <v>0</v>
      </c>
      <c r="S3033" s="3">
        <v>342.9885864257812</v>
      </c>
      <c r="T3033" s="4">
        <v>40581.7473579916</v>
      </c>
      <c r="U3033" s="6">
        <v>0</v>
      </c>
      <c r="V3033" s="3">
        <v>0</v>
      </c>
    </row>
    <row r="3034" spans="1:22">
      <c r="A3034" s="2">
        <v>44911</v>
      </c>
      <c r="B3034" s="3">
        <v>101918.0540027518</v>
      </c>
      <c r="C3034" s="4" t="s">
        <v>28</v>
      </c>
      <c r="D3034" s="4" t="s">
        <v>28</v>
      </c>
      <c r="E3034" s="4"/>
      <c r="F3034" s="5">
        <v>9.191805400275181</v>
      </c>
      <c r="G3034" s="3">
        <v>9.131705284118652</v>
      </c>
      <c r="H3034" s="4">
        <v>267806.7901844761</v>
      </c>
      <c r="I3034" s="6">
        <v>6590.688458434289</v>
      </c>
      <c r="J3034" s="3">
        <v>60184.22462186421</v>
      </c>
      <c r="K3034" s="3">
        <v>269.0956726074219</v>
      </c>
      <c r="L3034" s="4">
        <v>57718.5210398394</v>
      </c>
      <c r="M3034" s="6">
        <v>155.0891880813417</v>
      </c>
      <c r="N3034" s="3">
        <v>41733.82938088759</v>
      </c>
      <c r="O3034" s="3">
        <v>64.22649383544922</v>
      </c>
      <c r="P3034" s="4">
        <v>34538.95769074664</v>
      </c>
      <c r="Q3034" s="6">
        <v>0</v>
      </c>
      <c r="R3034" s="3">
        <v>0</v>
      </c>
      <c r="S3034" s="3">
        <v>338.8991088867188</v>
      </c>
      <c r="T3034" s="4">
        <v>40097.88827088367</v>
      </c>
      <c r="U3034" s="6">
        <v>0</v>
      </c>
      <c r="V3034" s="3">
        <v>0</v>
      </c>
    </row>
    <row r="3035" spans="1:22">
      <c r="A3035" s="2">
        <v>44914</v>
      </c>
      <c r="B3035" s="3">
        <v>98837.03628402688</v>
      </c>
      <c r="C3035" s="4" t="s">
        <v>28</v>
      </c>
      <c r="D3035" s="4" t="s">
        <v>28</v>
      </c>
      <c r="E3035" s="4"/>
      <c r="F3035" s="5">
        <v>8.883703628402689</v>
      </c>
      <c r="G3035" s="3">
        <v>8.753212928771973</v>
      </c>
      <c r="H3035" s="4">
        <v>256706.6922683683</v>
      </c>
      <c r="I3035" s="6">
        <v>6590.688458434289</v>
      </c>
      <c r="J3035" s="3">
        <v>57689.69942387524</v>
      </c>
      <c r="K3035" s="3">
        <v>265.3140258789062</v>
      </c>
      <c r="L3035" s="4">
        <v>56907.3929598145</v>
      </c>
      <c r="M3035" s="6">
        <v>155.0891880813417</v>
      </c>
      <c r="N3035" s="3">
        <v>41147.33686015164</v>
      </c>
      <c r="O3035" s="3">
        <v>63.97106170654297</v>
      </c>
      <c r="P3035" s="4">
        <v>34401.5944475381</v>
      </c>
      <c r="Q3035" s="6">
        <v>0</v>
      </c>
      <c r="R3035" s="3">
        <v>0</v>
      </c>
      <c r="S3035" s="3">
        <v>335.97802734375</v>
      </c>
      <c r="T3035" s="4">
        <v>39752.27154228008</v>
      </c>
      <c r="U3035" s="6">
        <v>0</v>
      </c>
      <c r="V3035" s="3">
        <v>0</v>
      </c>
    </row>
    <row r="3036" spans="1:22">
      <c r="A3036" s="2">
        <v>44915</v>
      </c>
      <c r="B3036" s="3">
        <v>98552.40250772504</v>
      </c>
      <c r="C3036" s="4" t="s">
        <v>28</v>
      </c>
      <c r="D3036" s="4" t="s">
        <v>28</v>
      </c>
      <c r="E3036" s="4"/>
      <c r="F3036" s="5">
        <v>8.855240250772503</v>
      </c>
      <c r="G3036" s="3">
        <v>8.714886665344238</v>
      </c>
      <c r="H3036" s="4">
        <v>255582.6926134301</v>
      </c>
      <c r="I3036" s="6">
        <v>6590.688458434289</v>
      </c>
      <c r="J3036" s="3">
        <v>57437.10296184716</v>
      </c>
      <c r="K3036" s="3">
        <v>265.1074523925781</v>
      </c>
      <c r="L3036" s="4">
        <v>56863.0848667063</v>
      </c>
      <c r="M3036" s="6">
        <v>155.0891880813417</v>
      </c>
      <c r="N3036" s="3">
        <v>41115.29954587788</v>
      </c>
      <c r="O3036" s="3">
        <v>63.98942184448242</v>
      </c>
      <c r="P3036" s="4">
        <v>34411.46794349932</v>
      </c>
      <c r="Q3036" s="6">
        <v>0</v>
      </c>
      <c r="R3036" s="3">
        <v>0</v>
      </c>
      <c r="S3036" s="3">
        <v>336.4899597167969</v>
      </c>
      <c r="T3036" s="4">
        <v>39812.84239230124</v>
      </c>
      <c r="U3036" s="6">
        <v>0</v>
      </c>
      <c r="V3036" s="3">
        <v>0</v>
      </c>
    </row>
    <row r="3037" spans="1:22">
      <c r="A3037" s="2">
        <v>44916</v>
      </c>
      <c r="B3037" s="3">
        <v>101643.3373772851</v>
      </c>
      <c r="C3037" s="4" t="s">
        <v>28</v>
      </c>
      <c r="D3037" s="4" t="s">
        <v>28</v>
      </c>
      <c r="E3037" s="4"/>
      <c r="F3037" s="5">
        <v>9.164333737728509</v>
      </c>
      <c r="G3037" s="3">
        <v>9.093377113342285</v>
      </c>
      <c r="H3037" s="4">
        <v>266682.7345924595</v>
      </c>
      <c r="I3037" s="6">
        <v>6590.688458434289</v>
      </c>
      <c r="J3037" s="3">
        <v>59931.61558909551</v>
      </c>
      <c r="K3037" s="3">
        <v>268.953125</v>
      </c>
      <c r="L3037" s="4">
        <v>57687.94590275735</v>
      </c>
      <c r="M3037" s="6">
        <v>155.0891880813417</v>
      </c>
      <c r="N3037" s="3">
        <v>41711.72178818959</v>
      </c>
      <c r="O3037" s="3">
        <v>64.880615234375</v>
      </c>
      <c r="P3037" s="4">
        <v>34890.72329358327</v>
      </c>
      <c r="Q3037" s="6">
        <v>0</v>
      </c>
      <c r="R3037" s="3">
        <v>0</v>
      </c>
      <c r="S3037" s="3">
        <v>341.5228271484375</v>
      </c>
      <c r="T3037" s="4">
        <v>40408.32155015158</v>
      </c>
      <c r="U3037" s="6">
        <v>0</v>
      </c>
      <c r="V3037" s="3">
        <v>0</v>
      </c>
    </row>
    <row r="3038" spans="1:22">
      <c r="A3038" s="2">
        <v>44917</v>
      </c>
      <c r="B3038" s="3">
        <v>96363.32154908101</v>
      </c>
      <c r="C3038" s="4" t="s">
        <v>28</v>
      </c>
      <c r="D3038" s="4" t="s">
        <v>28</v>
      </c>
      <c r="E3038" s="4"/>
      <c r="F3038" s="5">
        <v>8.636332154908102</v>
      </c>
      <c r="G3038" s="3">
        <v>8.44708251953125</v>
      </c>
      <c r="H3038" s="4">
        <v>247728.7632041003</v>
      </c>
      <c r="I3038" s="6">
        <v>6590.688458434289</v>
      </c>
      <c r="J3038" s="3">
        <v>55672.08926891664</v>
      </c>
      <c r="K3038" s="3">
        <v>262.3731079101562</v>
      </c>
      <c r="L3038" s="4">
        <v>56276.59338577832</v>
      </c>
      <c r="M3038" s="6">
        <v>155.0891880813417</v>
      </c>
      <c r="N3038" s="3">
        <v>40691.23228016437</v>
      </c>
      <c r="O3038" s="3">
        <v>64.48554992675781</v>
      </c>
      <c r="P3038" s="4">
        <v>34678.2697852253</v>
      </c>
      <c r="Q3038" s="6">
        <v>0</v>
      </c>
      <c r="R3038" s="3">
        <v>0</v>
      </c>
      <c r="S3038" s="3">
        <v>336.720947265625</v>
      </c>
      <c r="T3038" s="4">
        <v>39840.17239312449</v>
      </c>
      <c r="U3038" s="6">
        <v>0</v>
      </c>
      <c r="V3038" s="3">
        <v>0</v>
      </c>
    </row>
    <row r="3039" spans="1:22">
      <c r="A3039" s="2">
        <v>44918</v>
      </c>
      <c r="B3039" s="3">
        <v>96613.54658179086</v>
      </c>
      <c r="C3039" s="4" t="s">
        <v>28</v>
      </c>
      <c r="D3039" s="4" t="s">
        <v>28</v>
      </c>
      <c r="E3039" s="4"/>
      <c r="F3039" s="5">
        <v>8.661354658179086</v>
      </c>
      <c r="G3039" s="3">
        <v>8.471161842346191</v>
      </c>
      <c r="H3039" s="4">
        <v>248434.9408513466</v>
      </c>
      <c r="I3039" s="6">
        <v>6590.688458434289</v>
      </c>
      <c r="J3039" s="3">
        <v>55830.78858387999</v>
      </c>
      <c r="K3039" s="3">
        <v>262.9632568359375</v>
      </c>
      <c r="L3039" s="4">
        <v>56403.17484604222</v>
      </c>
      <c r="M3039" s="6">
        <v>155.0891880813417</v>
      </c>
      <c r="N3039" s="3">
        <v>40782.75799791086</v>
      </c>
      <c r="O3039" s="3">
        <v>65.14704132080078</v>
      </c>
      <c r="P3039" s="4">
        <v>35033.99873611866</v>
      </c>
      <c r="Q3039" s="6">
        <v>0</v>
      </c>
      <c r="R3039" s="3">
        <v>0</v>
      </c>
      <c r="S3039" s="3">
        <v>338.6070556640625</v>
      </c>
      <c r="T3039" s="4">
        <v>40063.33309742898</v>
      </c>
      <c r="U3039" s="6">
        <v>0</v>
      </c>
      <c r="V3039" s="3">
        <v>0</v>
      </c>
    </row>
    <row r="3040" spans="1:22">
      <c r="A3040" s="2">
        <v>44922</v>
      </c>
      <c r="B3040" s="3">
        <v>93656.45937513167</v>
      </c>
      <c r="C3040" s="4" t="s">
        <v>28</v>
      </c>
      <c r="D3040" s="4" t="s">
        <v>28</v>
      </c>
      <c r="E3040" s="4"/>
      <c r="F3040" s="5">
        <v>8.365645937513166</v>
      </c>
      <c r="G3040" s="3">
        <v>8.109971046447754</v>
      </c>
      <c r="H3040" s="4">
        <v>237842.2481741133</v>
      </c>
      <c r="I3040" s="6">
        <v>6590.688458434289</v>
      </c>
      <c r="J3040" s="3">
        <v>53450.29257405947</v>
      </c>
      <c r="K3040" s="3">
        <v>259.2454528808594</v>
      </c>
      <c r="L3040" s="4">
        <v>55605.74044762203</v>
      </c>
      <c r="M3040" s="6">
        <v>155.0891880813417</v>
      </c>
      <c r="N3040" s="3">
        <v>40206.1668010722</v>
      </c>
      <c r="O3040" s="3">
        <v>65.55126190185547</v>
      </c>
      <c r="P3040" s="4">
        <v>35251.37565821169</v>
      </c>
      <c r="Q3040" s="6">
        <v>0</v>
      </c>
      <c r="R3040" s="3">
        <v>0</v>
      </c>
      <c r="S3040" s="3">
        <v>337.2598571777344</v>
      </c>
      <c r="T3040" s="4">
        <v>39903.93517348358</v>
      </c>
      <c r="U3040" s="6">
        <v>0</v>
      </c>
      <c r="V3040" s="3">
        <v>0</v>
      </c>
    </row>
    <row r="3041" spans="1:22">
      <c r="A3041" s="2">
        <v>44923</v>
      </c>
      <c r="B3041" s="3">
        <v>90967.29376959713</v>
      </c>
      <c r="C3041" s="4" t="s">
        <v>28</v>
      </c>
      <c r="D3041" s="4" t="s">
        <v>28</v>
      </c>
      <c r="E3041" s="4"/>
      <c r="F3041" s="5">
        <v>8.096729376959713</v>
      </c>
      <c r="G3041" s="3">
        <v>7.78248929977417</v>
      </c>
      <c r="H3041" s="4">
        <v>228238.1454690923</v>
      </c>
      <c r="I3041" s="6">
        <v>6590.688458434289</v>
      </c>
      <c r="J3041" s="3">
        <v>51291.96240590997</v>
      </c>
      <c r="K3041" s="3">
        <v>255.8226776123047</v>
      </c>
      <c r="L3041" s="4">
        <v>54871.58696072845</v>
      </c>
      <c r="M3041" s="6">
        <v>155.0891880813417</v>
      </c>
      <c r="N3041" s="3">
        <v>39675.33136368715</v>
      </c>
      <c r="O3041" s="3">
        <v>64.92652893066406</v>
      </c>
      <c r="P3041" s="4">
        <v>34915.41421346465</v>
      </c>
      <c r="Q3041" s="6">
        <v>0</v>
      </c>
      <c r="R3041" s="3">
        <v>0</v>
      </c>
      <c r="S3041" s="3">
        <v>333.1218566894531</v>
      </c>
      <c r="T3041" s="4">
        <v>39414.3349447045</v>
      </c>
      <c r="U3041" s="6">
        <v>0</v>
      </c>
      <c r="V3041" s="3">
        <v>0</v>
      </c>
    </row>
    <row r="3042" spans="1:22">
      <c r="A3042" s="2">
        <v>44924</v>
      </c>
      <c r="B3042" s="3">
        <v>95552.75048502098</v>
      </c>
      <c r="C3042" s="4" t="s">
        <v>28</v>
      </c>
      <c r="D3042" s="4" t="s">
        <v>28</v>
      </c>
      <c r="E3042" s="4"/>
      <c r="F3042" s="5">
        <v>8.555275048502098</v>
      </c>
      <c r="G3042" s="3">
        <v>8.331501960754395</v>
      </c>
      <c r="H3042" s="4">
        <v>244339.1160910261</v>
      </c>
      <c r="I3042" s="6">
        <v>6590.688458434289</v>
      </c>
      <c r="J3042" s="3">
        <v>54910.33381416663</v>
      </c>
      <c r="K3042" s="3">
        <v>262.058349609375</v>
      </c>
      <c r="L3042" s="4">
        <v>56209.08065534281</v>
      </c>
      <c r="M3042" s="6">
        <v>155.0891880813417</v>
      </c>
      <c r="N3042" s="3">
        <v>40642.41667085435</v>
      </c>
      <c r="O3042" s="3">
        <v>65.39509582519531</v>
      </c>
      <c r="P3042" s="4">
        <v>35167.39452842568</v>
      </c>
      <c r="Q3042" s="6">
        <v>0</v>
      </c>
      <c r="R3042" s="3">
        <v>0</v>
      </c>
      <c r="S3042" s="3">
        <v>339.030517578125</v>
      </c>
      <c r="T3042" s="4">
        <v>40113.43629354783</v>
      </c>
      <c r="U3042" s="6">
        <v>0</v>
      </c>
      <c r="V3042" s="3">
        <v>0</v>
      </c>
    </row>
    <row r="3043" spans="1:22">
      <c r="A3043" s="2">
        <v>44925</v>
      </c>
      <c r="B3043" s="3">
        <v>95528.35687920521</v>
      </c>
      <c r="C3043" s="4" t="s">
        <v>28</v>
      </c>
      <c r="D3043" s="4" t="s">
        <v>28</v>
      </c>
      <c r="E3043" s="4"/>
      <c r="F3043" s="5">
        <v>8.552835687920521</v>
      </c>
      <c r="G3043" s="3">
        <v>8.331501960754395</v>
      </c>
      <c r="H3043" s="4">
        <v>244339.1160910261</v>
      </c>
      <c r="I3043" s="6">
        <v>6590.688458434289</v>
      </c>
      <c r="J3043" s="3">
        <v>54910.33381416663</v>
      </c>
      <c r="K3043" s="3">
        <v>261.9010620117188</v>
      </c>
      <c r="L3043" s="4">
        <v>56175.34392733577</v>
      </c>
      <c r="M3043" s="6">
        <v>155.0891880813417</v>
      </c>
      <c r="N3043" s="3">
        <v>40618.02306503857</v>
      </c>
      <c r="O3043" s="3">
        <v>64.77036285400391</v>
      </c>
      <c r="P3043" s="4">
        <v>34831.43308367865</v>
      </c>
      <c r="Q3043" s="6">
        <v>0</v>
      </c>
      <c r="R3043" s="3">
        <v>0</v>
      </c>
      <c r="S3043" s="3">
        <v>338.0970153808594</v>
      </c>
      <c r="T3043" s="4">
        <v>40002.98611582519</v>
      </c>
      <c r="U3043" s="6">
        <v>0</v>
      </c>
      <c r="V3043" s="3">
        <v>0</v>
      </c>
    </row>
    <row r="3044" spans="1:22">
      <c r="A3044" s="2">
        <v>44929</v>
      </c>
      <c r="B3044" s="3">
        <v>94015.91375558506</v>
      </c>
      <c r="C3044" s="4" t="s">
        <v>28</v>
      </c>
      <c r="D3044" s="4" t="s">
        <v>28</v>
      </c>
      <c r="E3044" s="4"/>
      <c r="F3044" s="5">
        <v>8.401591375558507</v>
      </c>
      <c r="G3044" s="3">
        <v>8.143681526184082</v>
      </c>
      <c r="H3044" s="4">
        <v>238830.8800991345</v>
      </c>
      <c r="I3044" s="6">
        <v>6590.688458434289</v>
      </c>
      <c r="J3044" s="3">
        <v>53672.46784378596</v>
      </c>
      <c r="K3044" s="3">
        <v>260.130615234375</v>
      </c>
      <c r="L3044" s="4">
        <v>55795.59954654408</v>
      </c>
      <c r="M3044" s="6">
        <v>155.0891880813417</v>
      </c>
      <c r="N3044" s="3">
        <v>40343.44591179911</v>
      </c>
      <c r="O3044" s="3">
        <v>64.77036285400391</v>
      </c>
      <c r="P3044" s="4">
        <v>34831.43308367865</v>
      </c>
      <c r="Q3044" s="6">
        <v>0</v>
      </c>
      <c r="R3044" s="3">
        <v>0</v>
      </c>
      <c r="S3044" s="3">
        <v>336.7979125976562</v>
      </c>
      <c r="T3044" s="4">
        <v>39849.27878261798</v>
      </c>
      <c r="U3044" s="6">
        <v>0</v>
      </c>
      <c r="V3044" s="3">
        <v>0</v>
      </c>
    </row>
    <row r="3045" spans="1:22">
      <c r="A3045" s="2">
        <v>44930</v>
      </c>
      <c r="B3045" s="3">
        <v>95033.34849085653</v>
      </c>
      <c r="C3045" s="4" t="s">
        <v>28</v>
      </c>
      <c r="D3045" s="4" t="s">
        <v>28</v>
      </c>
      <c r="E3045" s="4"/>
      <c r="F3045" s="5">
        <v>8.503334849085652</v>
      </c>
      <c r="G3045" s="3">
        <v>8.268895149230957</v>
      </c>
      <c r="H3045" s="4">
        <v>242503.0374270622</v>
      </c>
      <c r="I3045" s="6">
        <v>6590.688458434289</v>
      </c>
      <c r="J3045" s="3">
        <v>54497.71182403975</v>
      </c>
      <c r="K3045" s="3">
        <v>261.3698425292969</v>
      </c>
      <c r="L3045" s="4">
        <v>56061.40228503494</v>
      </c>
      <c r="M3045" s="6">
        <v>155.0891880813417</v>
      </c>
      <c r="N3045" s="3">
        <v>40535.63666681678</v>
      </c>
      <c r="O3045" s="3">
        <v>65.35834503173828</v>
      </c>
      <c r="P3045" s="4">
        <v>35147.63112512415</v>
      </c>
      <c r="Q3045" s="6">
        <v>0</v>
      </c>
      <c r="R3045" s="3">
        <v>0</v>
      </c>
      <c r="S3045" s="3">
        <v>339.2229309082031</v>
      </c>
      <c r="T3045" s="4">
        <v>40136.20226728156</v>
      </c>
      <c r="U3045" s="6">
        <v>0</v>
      </c>
      <c r="V3045" s="3">
        <v>0</v>
      </c>
    </row>
    <row r="3046" spans="1:22">
      <c r="A3046" s="2">
        <v>44931</v>
      </c>
      <c r="B3046" s="3">
        <v>91827.85490201581</v>
      </c>
      <c r="C3046" s="4" t="s">
        <v>28</v>
      </c>
      <c r="D3046" s="4" t="s">
        <v>28</v>
      </c>
      <c r="E3046" s="4"/>
      <c r="F3046" s="5">
        <v>8.182785490201582</v>
      </c>
      <c r="G3046" s="3">
        <v>7.87880802154541</v>
      </c>
      <c r="H3046" s="4">
        <v>231062.8980108862</v>
      </c>
      <c r="I3046" s="6">
        <v>6590.688458434289</v>
      </c>
      <c r="J3046" s="3">
        <v>51926.76909381883</v>
      </c>
      <c r="K3046" s="3">
        <v>257.2783203125</v>
      </c>
      <c r="L3046" s="4">
        <v>55183.80879247927</v>
      </c>
      <c r="M3046" s="6">
        <v>155.0891880813417</v>
      </c>
      <c r="N3046" s="3">
        <v>39901.08580819698</v>
      </c>
      <c r="O3046" s="3">
        <v>63.94349670410156</v>
      </c>
      <c r="P3046" s="4">
        <v>34386.77086935075</v>
      </c>
      <c r="Q3046" s="6">
        <v>0</v>
      </c>
      <c r="R3046" s="3">
        <v>0</v>
      </c>
      <c r="S3046" s="3">
        <v>335.5180358886719</v>
      </c>
      <c r="T3046" s="4">
        <v>39697.8462413937</v>
      </c>
      <c r="U3046" s="6">
        <v>0</v>
      </c>
      <c r="V3046" s="3">
        <v>0</v>
      </c>
    </row>
    <row r="3047" spans="1:22">
      <c r="A3047" s="2">
        <v>44932</v>
      </c>
      <c r="B3047" s="3">
        <v>96991.90349223398</v>
      </c>
      <c r="C3047" s="4" t="s">
        <v>28</v>
      </c>
      <c r="D3047" s="4" t="s">
        <v>28</v>
      </c>
      <c r="E3047" s="4"/>
      <c r="F3047" s="5">
        <v>8.699190349223398</v>
      </c>
      <c r="G3047" s="3">
        <v>8.495242118835449</v>
      </c>
      <c r="H3047" s="4">
        <v>249141.1464671321</v>
      </c>
      <c r="I3047" s="6">
        <v>6590.688458434289</v>
      </c>
      <c r="J3047" s="3">
        <v>55989.49418421365</v>
      </c>
      <c r="K3047" s="3">
        <v>264.3795471191406</v>
      </c>
      <c r="L3047" s="4">
        <v>56706.95595005439</v>
      </c>
      <c r="M3047" s="6">
        <v>155.0891880813417</v>
      </c>
      <c r="N3047" s="3">
        <v>41002.40930802033</v>
      </c>
      <c r="O3047" s="3">
        <v>65.22972106933594</v>
      </c>
      <c r="P3047" s="4">
        <v>35078.46126499116</v>
      </c>
      <c r="Q3047" s="6">
        <v>0</v>
      </c>
      <c r="R3047" s="3">
        <v>0</v>
      </c>
      <c r="S3047" s="3">
        <v>343.1492004394531</v>
      </c>
      <c r="T3047" s="4">
        <v>40600.75089800121</v>
      </c>
      <c r="U3047" s="6">
        <v>0</v>
      </c>
      <c r="V3047" s="3">
        <v>0</v>
      </c>
    </row>
    <row r="3048" spans="1:22">
      <c r="A3048" s="2">
        <v>44935</v>
      </c>
      <c r="B3048" s="3">
        <v>98431.72032324955</v>
      </c>
      <c r="C3048" s="4" t="s">
        <v>28</v>
      </c>
      <c r="D3048" s="4" t="s">
        <v>28</v>
      </c>
      <c r="E3048" s="4"/>
      <c r="F3048" s="5">
        <v>8.843172032324956</v>
      </c>
      <c r="G3048" s="3">
        <v>8.673430442810059</v>
      </c>
      <c r="H3048" s="4">
        <v>254366.9002127095</v>
      </c>
      <c r="I3048" s="6">
        <v>6590.688458434289</v>
      </c>
      <c r="J3048" s="3">
        <v>57163.87791446086</v>
      </c>
      <c r="K3048" s="3">
        <v>266.0910339355469</v>
      </c>
      <c r="L3048" s="4">
        <v>57074.05396714613</v>
      </c>
      <c r="M3048" s="6">
        <v>155.0891880813417</v>
      </c>
      <c r="N3048" s="3">
        <v>41267.8424087887</v>
      </c>
      <c r="O3048" s="3">
        <v>65.67070770263672</v>
      </c>
      <c r="P3048" s="4">
        <v>35315.60979607528</v>
      </c>
      <c r="Q3048" s="6">
        <v>0</v>
      </c>
      <c r="R3048" s="3">
        <v>0</v>
      </c>
      <c r="S3048" s="3">
        <v>342.8988952636719</v>
      </c>
      <c r="T3048" s="4">
        <v>40571.13527285227</v>
      </c>
      <c r="U3048" s="6">
        <v>0</v>
      </c>
      <c r="V3048" s="3">
        <v>0</v>
      </c>
    </row>
    <row r="3049" spans="1:22">
      <c r="A3049" s="2">
        <v>44936</v>
      </c>
      <c r="B3049" s="3">
        <v>100304.5415341853</v>
      </c>
      <c r="C3049" s="4" t="s">
        <v>28</v>
      </c>
      <c r="D3049" s="4" t="s">
        <v>28</v>
      </c>
      <c r="E3049" s="4"/>
      <c r="F3049" s="5">
        <v>9.03045415341853</v>
      </c>
      <c r="G3049" s="3">
        <v>8.904594421386719</v>
      </c>
      <c r="H3049" s="4">
        <v>261146.2783444758</v>
      </c>
      <c r="I3049" s="6">
        <v>6590.688458434289</v>
      </c>
      <c r="J3049" s="3">
        <v>58687.4076800718</v>
      </c>
      <c r="K3049" s="3">
        <v>268.3432312011719</v>
      </c>
      <c r="L3049" s="4">
        <v>57557.12935071609</v>
      </c>
      <c r="M3049" s="6">
        <v>155.0891880813417</v>
      </c>
      <c r="N3049" s="3">
        <v>41617.1338541135</v>
      </c>
      <c r="O3049" s="3">
        <v>65.6890869140625</v>
      </c>
      <c r="P3049" s="4">
        <v>35325.49354914844</v>
      </c>
      <c r="Q3049" s="6">
        <v>0</v>
      </c>
      <c r="R3049" s="3">
        <v>0</v>
      </c>
      <c r="S3049" s="3">
        <v>345.3432312011719</v>
      </c>
      <c r="T3049" s="4">
        <v>40860.34438184153</v>
      </c>
      <c r="U3049" s="6">
        <v>0</v>
      </c>
      <c r="V3049" s="3">
        <v>0</v>
      </c>
    </row>
    <row r="3050" spans="1:22">
      <c r="A3050" s="2">
        <v>44937</v>
      </c>
      <c r="B3050" s="3">
        <v>103944.6187546244</v>
      </c>
      <c r="C3050" s="4" t="s">
        <v>28</v>
      </c>
      <c r="D3050" s="4" t="s">
        <v>28</v>
      </c>
      <c r="E3050" s="4"/>
      <c r="F3050" s="5">
        <v>9.394461875462444</v>
      </c>
      <c r="G3050" s="3">
        <v>9.34765625</v>
      </c>
      <c r="H3050" s="4">
        <v>274140.0141783014</v>
      </c>
      <c r="I3050" s="6">
        <v>6590.688458434289</v>
      </c>
      <c r="J3050" s="3">
        <v>61607.49016028614</v>
      </c>
      <c r="K3050" s="3">
        <v>272.9856872558594</v>
      </c>
      <c r="L3050" s="4">
        <v>58552.89303161305</v>
      </c>
      <c r="M3050" s="6">
        <v>155.0891880813417</v>
      </c>
      <c r="N3050" s="3">
        <v>42337.12859433829</v>
      </c>
      <c r="O3050" s="3">
        <v>66.22194671630859</v>
      </c>
      <c r="P3050" s="4">
        <v>35612.04853706402</v>
      </c>
      <c r="Q3050" s="6">
        <v>0</v>
      </c>
      <c r="R3050" s="3">
        <v>0</v>
      </c>
      <c r="S3050" s="3">
        <v>349.7506103515625</v>
      </c>
      <c r="T3050" s="4">
        <v>41381.81697384784</v>
      </c>
      <c r="U3050" s="6">
        <v>0</v>
      </c>
      <c r="V3050" s="3">
        <v>0</v>
      </c>
    </row>
    <row r="3051" spans="1:22">
      <c r="A3051" s="2">
        <v>44938</v>
      </c>
      <c r="B3051" s="3">
        <v>105125.6257582482</v>
      </c>
      <c r="C3051" s="4" t="s">
        <v>28</v>
      </c>
      <c r="D3051" s="4" t="s">
        <v>28</v>
      </c>
      <c r="E3051" s="4"/>
      <c r="F3051" s="5">
        <v>9.512562575824823</v>
      </c>
      <c r="G3051" s="3">
        <v>9.492133140563965</v>
      </c>
      <c r="H3051" s="4">
        <v>278377.1080303183</v>
      </c>
      <c r="I3051" s="6">
        <v>6590.688458434289</v>
      </c>
      <c r="J3051" s="3">
        <v>62559.69233543654</v>
      </c>
      <c r="K3051" s="3">
        <v>274.4609985351562</v>
      </c>
      <c r="L3051" s="4">
        <v>58869.33359079898</v>
      </c>
      <c r="M3051" s="6">
        <v>155.0891880813417</v>
      </c>
      <c r="N3051" s="3">
        <v>42565.93342281169</v>
      </c>
      <c r="O3051" s="3">
        <v>65.77177429199219</v>
      </c>
      <c r="P3051" s="4">
        <v>35369.96018086571</v>
      </c>
      <c r="Q3051" s="6">
        <v>0</v>
      </c>
      <c r="R3051" s="3">
        <v>0</v>
      </c>
      <c r="S3051" s="3">
        <v>351.0592956542969</v>
      </c>
      <c r="T3051" s="4">
        <v>41536.65809226556</v>
      </c>
      <c r="U3051" s="6">
        <v>0</v>
      </c>
      <c r="V3051" s="3">
        <v>0</v>
      </c>
    </row>
    <row r="3052" spans="1:22">
      <c r="A3052" s="2">
        <v>44939</v>
      </c>
      <c r="B3052" s="3">
        <v>106656.3554343867</v>
      </c>
      <c r="C3052" s="4" t="s">
        <v>28</v>
      </c>
      <c r="D3052" s="4" t="s">
        <v>28</v>
      </c>
      <c r="E3052" s="4"/>
      <c r="F3052" s="5">
        <v>9.665635543438666</v>
      </c>
      <c r="G3052" s="3">
        <v>9.679952621459961</v>
      </c>
      <c r="H3052" s="4">
        <v>283885.3160536705</v>
      </c>
      <c r="I3052" s="6">
        <v>6590.688458434289</v>
      </c>
      <c r="J3052" s="3">
        <v>63797.5520204469</v>
      </c>
      <c r="K3052" s="3">
        <v>276.3493957519531</v>
      </c>
      <c r="L3052" s="4">
        <v>59274.37724472751</v>
      </c>
      <c r="M3052" s="6">
        <v>155.0891880813417</v>
      </c>
      <c r="N3052" s="3">
        <v>42858.80341393978</v>
      </c>
      <c r="O3052" s="3">
        <v>65.53290557861328</v>
      </c>
      <c r="P3052" s="4">
        <v>35241.50421367287</v>
      </c>
      <c r="Q3052" s="6">
        <v>0</v>
      </c>
      <c r="R3052" s="3">
        <v>0</v>
      </c>
      <c r="S3052" s="3">
        <v>352.42578125</v>
      </c>
      <c r="T3052" s="4">
        <v>41698.33802975572</v>
      </c>
      <c r="U3052" s="6">
        <v>0</v>
      </c>
      <c r="V3052" s="3">
        <v>0</v>
      </c>
    </row>
    <row r="3053" spans="1:22">
      <c r="A3053" s="2">
        <v>44943</v>
      </c>
      <c r="B3053" s="3">
        <v>107092.4583417839</v>
      </c>
      <c r="C3053" s="4" t="s">
        <v>28</v>
      </c>
      <c r="D3053" s="4" t="s">
        <v>28</v>
      </c>
      <c r="E3053" s="4"/>
      <c r="F3053" s="5">
        <v>9.709245834178388</v>
      </c>
      <c r="G3053" s="3">
        <v>9.732927322387695</v>
      </c>
      <c r="H3053" s="4">
        <v>285438.9124713202</v>
      </c>
      <c r="I3053" s="6">
        <v>6590.688458434289</v>
      </c>
      <c r="J3053" s="3">
        <v>64146.69177044033</v>
      </c>
      <c r="K3053" s="3">
        <v>276.9101257324219</v>
      </c>
      <c r="L3053" s="4">
        <v>59394.64861461524</v>
      </c>
      <c r="M3053" s="6">
        <v>155.0891880813417</v>
      </c>
      <c r="N3053" s="3">
        <v>42945.76657134354</v>
      </c>
      <c r="O3053" s="3">
        <v>65.44103240966797</v>
      </c>
      <c r="P3053" s="4">
        <v>35192.09775684142</v>
      </c>
      <c r="Q3053" s="6">
        <v>0</v>
      </c>
      <c r="R3053" s="3">
        <v>0</v>
      </c>
      <c r="S3053" s="3">
        <v>351.8868713378906</v>
      </c>
      <c r="T3053" s="4">
        <v>41634.57524939664</v>
      </c>
      <c r="U3053" s="6">
        <v>0</v>
      </c>
      <c r="V3053" s="3">
        <v>0</v>
      </c>
    </row>
    <row r="3054" spans="1:22">
      <c r="A3054" s="2">
        <v>44944</v>
      </c>
      <c r="B3054" s="3">
        <v>104153.6482217502</v>
      </c>
      <c r="C3054" s="4" t="s">
        <v>28</v>
      </c>
      <c r="D3054" s="4" t="s">
        <v>28</v>
      </c>
      <c r="E3054" s="4"/>
      <c r="F3054" s="5">
        <v>9.415364822175016</v>
      </c>
      <c r="G3054" s="3">
        <v>9.371735572814941</v>
      </c>
      <c r="H3054" s="4">
        <v>274846.1918255476</v>
      </c>
      <c r="I3054" s="6">
        <v>6590.688458434289</v>
      </c>
      <c r="J3054" s="3">
        <v>61766.18947524949</v>
      </c>
      <c r="K3054" s="3">
        <v>273.3102111816406</v>
      </c>
      <c r="L3054" s="4">
        <v>58622.50039785807</v>
      </c>
      <c r="M3054" s="6">
        <v>155.0891880813417</v>
      </c>
      <c r="N3054" s="3">
        <v>42387.45874650067</v>
      </c>
      <c r="O3054" s="3">
        <v>63.8699951171875</v>
      </c>
      <c r="P3054" s="4">
        <v>34347.24406274768</v>
      </c>
      <c r="Q3054" s="6">
        <v>0</v>
      </c>
      <c r="R3054" s="3">
        <v>0</v>
      </c>
      <c r="S3054" s="3">
        <v>346.1708068847656</v>
      </c>
      <c r="T3054" s="4">
        <v>40958.2615389726</v>
      </c>
      <c r="U3054" s="6">
        <v>0</v>
      </c>
      <c r="V3054" s="3">
        <v>0</v>
      </c>
    </row>
    <row r="3055" spans="1:22">
      <c r="A3055" s="2">
        <v>44945</v>
      </c>
      <c r="B3055" s="3">
        <v>101801.080746551</v>
      </c>
      <c r="C3055" s="4" t="s">
        <v>28</v>
      </c>
      <c r="D3055" s="4" t="s">
        <v>28</v>
      </c>
      <c r="E3055" s="4"/>
      <c r="F3055" s="5">
        <v>9.180108074655102</v>
      </c>
      <c r="G3055" s="3">
        <v>9.077966690063477</v>
      </c>
      <c r="H3055" s="4">
        <v>266230.790966896</v>
      </c>
      <c r="I3055" s="6">
        <v>6590.688458434289</v>
      </c>
      <c r="J3055" s="3">
        <v>59830.05029025228</v>
      </c>
      <c r="K3055" s="3">
        <v>270.6251220703125</v>
      </c>
      <c r="L3055" s="4">
        <v>58046.57373629435</v>
      </c>
      <c r="M3055" s="6">
        <v>155.0891880813417</v>
      </c>
      <c r="N3055" s="3">
        <v>41971.03045629874</v>
      </c>
      <c r="O3055" s="3">
        <v>63.22689437866211</v>
      </c>
      <c r="P3055" s="4">
        <v>34001.40501919464</v>
      </c>
      <c r="Q3055" s="6">
        <v>0</v>
      </c>
      <c r="R3055" s="3">
        <v>0</v>
      </c>
      <c r="S3055" s="3">
        <v>343.6784057617188</v>
      </c>
      <c r="T3055" s="4">
        <v>40663.36545002607</v>
      </c>
      <c r="U3055" s="6">
        <v>0</v>
      </c>
      <c r="V3055" s="3">
        <v>0</v>
      </c>
    </row>
    <row r="3056" spans="1:22">
      <c r="A3056" s="2">
        <v>44946</v>
      </c>
      <c r="B3056" s="3">
        <v>107837.6680981103</v>
      </c>
      <c r="C3056" s="4" t="s">
        <v>28</v>
      </c>
      <c r="D3056" s="4" t="s">
        <v>28</v>
      </c>
      <c r="E3056" s="4"/>
      <c r="F3056" s="5">
        <v>9.783766809811032</v>
      </c>
      <c r="G3056" s="3">
        <v>9.819613456726074</v>
      </c>
      <c r="H3056" s="4">
        <v>287981.1687825304</v>
      </c>
      <c r="I3056" s="6">
        <v>6590.688458434289</v>
      </c>
      <c r="J3056" s="3">
        <v>64718.01307553057</v>
      </c>
      <c r="K3056" s="3">
        <v>278.0313415527344</v>
      </c>
      <c r="L3056" s="4">
        <v>59635.13898849546</v>
      </c>
      <c r="M3056" s="6">
        <v>155.0891880813417</v>
      </c>
      <c r="N3056" s="3">
        <v>43119.65502257976</v>
      </c>
      <c r="O3056" s="3">
        <v>63.60358047485352</v>
      </c>
      <c r="P3056" s="4">
        <v>34203.97477447944</v>
      </c>
      <c r="Q3056" s="6">
        <v>0</v>
      </c>
      <c r="R3056" s="3">
        <v>0</v>
      </c>
      <c r="S3056" s="3">
        <v>350.0007934570312</v>
      </c>
      <c r="T3056" s="4">
        <v>41411.41815587308</v>
      </c>
      <c r="U3056" s="6">
        <v>0</v>
      </c>
      <c r="V3056" s="3">
        <v>0</v>
      </c>
    </row>
    <row r="3057" spans="1:22">
      <c r="A3057" s="2">
        <v>44949</v>
      </c>
      <c r="B3057" s="3">
        <v>113048.7803495523</v>
      </c>
      <c r="C3057" s="4" t="s">
        <v>28</v>
      </c>
      <c r="D3057" s="4" t="s">
        <v>28</v>
      </c>
      <c r="E3057" s="4"/>
      <c r="F3057" s="5">
        <v>10.30487803495523</v>
      </c>
      <c r="G3057" s="3">
        <v>10.46494483947754</v>
      </c>
      <c r="H3057" s="4">
        <v>306906.8919462581</v>
      </c>
      <c r="I3057" s="6">
        <v>6590.688458434289</v>
      </c>
      <c r="J3057" s="3">
        <v>68971.19117169609</v>
      </c>
      <c r="K3057" s="3">
        <v>284.2080078125</v>
      </c>
      <c r="L3057" s="4">
        <v>60959.97650080451</v>
      </c>
      <c r="M3057" s="6">
        <v>155.0891880813417</v>
      </c>
      <c r="N3057" s="3">
        <v>44077.58917785623</v>
      </c>
      <c r="O3057" s="3">
        <v>63.62194061279297</v>
      </c>
      <c r="P3057" s="4">
        <v>34213.84827044066</v>
      </c>
      <c r="Q3057" s="6">
        <v>0</v>
      </c>
      <c r="R3057" s="3">
        <v>0</v>
      </c>
      <c r="S3057" s="3">
        <v>354.2638244628906</v>
      </c>
      <c r="T3057" s="4">
        <v>41915.81175410293</v>
      </c>
      <c r="U3057" s="6">
        <v>0</v>
      </c>
      <c r="V3057" s="3">
        <v>0</v>
      </c>
    </row>
    <row r="3058" spans="1:22">
      <c r="A3058" s="2">
        <v>44950</v>
      </c>
      <c r="B3058" s="3">
        <v>112546.1488126299</v>
      </c>
      <c r="C3058" s="4" t="s">
        <v>28</v>
      </c>
      <c r="D3058" s="4" t="s">
        <v>28</v>
      </c>
      <c r="E3058" s="4"/>
      <c r="F3058" s="5">
        <v>10.25461488126299</v>
      </c>
      <c r="G3058" s="3">
        <v>10.40233612060547</v>
      </c>
      <c r="H3058" s="4">
        <v>305070.7573452158</v>
      </c>
      <c r="I3058" s="6">
        <v>6590.688458434289</v>
      </c>
      <c r="J3058" s="3">
        <v>68558.55661082857</v>
      </c>
      <c r="K3058" s="3">
        <v>283.6277160644531</v>
      </c>
      <c r="L3058" s="4">
        <v>60835.50931356085</v>
      </c>
      <c r="M3058" s="6">
        <v>155.0891880813417</v>
      </c>
      <c r="N3058" s="3">
        <v>43987.59220180134</v>
      </c>
      <c r="O3058" s="3">
        <v>63.94349670410156</v>
      </c>
      <c r="P3058" s="4">
        <v>34386.77086935075</v>
      </c>
      <c r="Q3058" s="6">
        <v>0</v>
      </c>
      <c r="R3058" s="3">
        <v>0</v>
      </c>
      <c r="S3058" s="3">
        <v>353.8884582519531</v>
      </c>
      <c r="T3058" s="4">
        <v>41871.39914872229</v>
      </c>
      <c r="U3058" s="6">
        <v>0</v>
      </c>
      <c r="V3058" s="3">
        <v>0</v>
      </c>
    </row>
    <row r="3059" spans="1:22">
      <c r="A3059" s="2">
        <v>44951</v>
      </c>
      <c r="B3059" s="3">
        <v>111940.7005656865</v>
      </c>
      <c r="C3059" s="4" t="s">
        <v>28</v>
      </c>
      <c r="D3059" s="4" t="s">
        <v>28</v>
      </c>
      <c r="E3059" s="4"/>
      <c r="F3059" s="5">
        <v>10.19407005656865</v>
      </c>
      <c r="G3059" s="3">
        <v>10.32528400421143</v>
      </c>
      <c r="H3059" s="4">
        <v>302811.0392173983</v>
      </c>
      <c r="I3059" s="6">
        <v>6590.688458434289</v>
      </c>
      <c r="J3059" s="3">
        <v>68050.73011661242</v>
      </c>
      <c r="K3059" s="3">
        <v>282.9982604980469</v>
      </c>
      <c r="L3059" s="4">
        <v>60700.49694416363</v>
      </c>
      <c r="M3059" s="6">
        <v>155.0891880813417</v>
      </c>
      <c r="N3059" s="3">
        <v>43889.97044907411</v>
      </c>
      <c r="O3059" s="3">
        <v>63.07990264892578</v>
      </c>
      <c r="P3059" s="4">
        <v>33922.35756025566</v>
      </c>
      <c r="Q3059" s="6">
        <v>0</v>
      </c>
      <c r="R3059" s="3">
        <v>0</v>
      </c>
      <c r="S3059" s="3">
        <v>354.0135803222656</v>
      </c>
      <c r="T3059" s="4">
        <v>41886.20335051584</v>
      </c>
      <c r="U3059" s="6">
        <v>0</v>
      </c>
      <c r="V3059" s="3">
        <v>0</v>
      </c>
    </row>
    <row r="3060" spans="1:22">
      <c r="A3060" s="2">
        <v>44952</v>
      </c>
      <c r="B3060" s="3">
        <v>116732.2235887616</v>
      </c>
      <c r="C3060" s="4" t="s">
        <v>28</v>
      </c>
      <c r="D3060" s="4" t="s">
        <v>28</v>
      </c>
      <c r="E3060" s="4"/>
      <c r="F3060" s="5">
        <v>10.67322235887616</v>
      </c>
      <c r="G3060" s="3">
        <v>10.92245578765869</v>
      </c>
      <c r="H3060" s="4">
        <v>320324.3791180942</v>
      </c>
      <c r="I3060" s="6">
        <v>6590.688458434289</v>
      </c>
      <c r="J3060" s="3">
        <v>71986.50329748094</v>
      </c>
      <c r="K3060" s="3">
        <v>288.5160522460938</v>
      </c>
      <c r="L3060" s="4">
        <v>61884.01199669931</v>
      </c>
      <c r="M3060" s="6">
        <v>155.0891880813417</v>
      </c>
      <c r="N3060" s="3">
        <v>44745.72029128063</v>
      </c>
      <c r="O3060" s="3">
        <v>63.29119873046875</v>
      </c>
      <c r="P3060" s="4">
        <v>34035.98584641636</v>
      </c>
      <c r="Q3060" s="6">
        <v>0</v>
      </c>
      <c r="R3060" s="3">
        <v>0</v>
      </c>
      <c r="S3060" s="3">
        <v>357.7954406738281</v>
      </c>
      <c r="T3060" s="4">
        <v>42333.66576589718</v>
      </c>
      <c r="U3060" s="6">
        <v>0</v>
      </c>
      <c r="V3060" s="3">
        <v>0</v>
      </c>
    </row>
    <row r="3061" spans="1:22">
      <c r="A3061" s="2">
        <v>44953</v>
      </c>
      <c r="B3061" s="3">
        <v>119240.7416604885</v>
      </c>
      <c r="C3061" s="4" t="s">
        <v>28</v>
      </c>
      <c r="D3061" s="4" t="s">
        <v>28</v>
      </c>
      <c r="E3061" s="4"/>
      <c r="F3061" s="5">
        <v>10.92407416604885</v>
      </c>
      <c r="G3061" s="3">
        <v>11.23548984527588</v>
      </c>
      <c r="H3061" s="4">
        <v>329504.7724379135</v>
      </c>
      <c r="I3061" s="6">
        <v>6590.688458434289</v>
      </c>
      <c r="J3061" s="3">
        <v>74049.61324811539</v>
      </c>
      <c r="K3061" s="3">
        <v>291.3880004882812</v>
      </c>
      <c r="L3061" s="4">
        <v>62500.01820533077</v>
      </c>
      <c r="M3061" s="6">
        <v>155.0891880813417</v>
      </c>
      <c r="N3061" s="3">
        <v>45191.12841237312</v>
      </c>
      <c r="O3061" s="3">
        <v>63.29119873046875</v>
      </c>
      <c r="P3061" s="4">
        <v>34035.98584641636</v>
      </c>
      <c r="Q3061" s="6">
        <v>0</v>
      </c>
      <c r="R3061" s="3">
        <v>0</v>
      </c>
      <c r="S3061" s="3">
        <v>358.8154907226562</v>
      </c>
      <c r="T3061" s="4">
        <v>42454.35611832384</v>
      </c>
      <c r="U3061" s="6">
        <v>0</v>
      </c>
      <c r="V3061" s="3">
        <v>0</v>
      </c>
    </row>
    <row r="3062" spans="1:22">
      <c r="A3062" s="2">
        <v>44956</v>
      </c>
      <c r="B3062" s="3">
        <v>113883.4136253053</v>
      </c>
      <c r="C3062" s="4" t="s">
        <v>28</v>
      </c>
      <c r="D3062" s="4" t="s">
        <v>28</v>
      </c>
      <c r="E3062" s="4"/>
      <c r="F3062" s="5">
        <v>10.38834136253053</v>
      </c>
      <c r="G3062" s="3">
        <v>10.56126308441162</v>
      </c>
      <c r="H3062" s="4">
        <v>309731.6305037824</v>
      </c>
      <c r="I3062" s="6">
        <v>6590.688458434289</v>
      </c>
      <c r="J3062" s="3">
        <v>69605.99471691978</v>
      </c>
      <c r="K3062" s="3">
        <v>285.4964904785156</v>
      </c>
      <c r="L3062" s="4">
        <v>61236.34405865962</v>
      </c>
      <c r="M3062" s="6">
        <v>155.0891880813417</v>
      </c>
      <c r="N3062" s="3">
        <v>44277.41890838548</v>
      </c>
      <c r="O3062" s="3">
        <v>63.00639343261719</v>
      </c>
      <c r="P3062" s="4">
        <v>33882.8266508078</v>
      </c>
      <c r="Q3062" s="6">
        <v>0</v>
      </c>
      <c r="R3062" s="3">
        <v>0</v>
      </c>
      <c r="S3062" s="3">
        <v>354.3311767578125</v>
      </c>
      <c r="T3062" s="4">
        <v>41923.78074760497</v>
      </c>
      <c r="U3062" s="6">
        <v>0</v>
      </c>
      <c r="V3062" s="3">
        <v>0</v>
      </c>
    </row>
    <row r="3063" spans="1:22">
      <c r="A3063" s="2">
        <v>44957</v>
      </c>
      <c r="B3063" s="3">
        <v>117657.4814288993</v>
      </c>
      <c r="C3063" s="4" t="s">
        <v>28</v>
      </c>
      <c r="D3063" s="4" t="s">
        <v>28</v>
      </c>
      <c r="E3063" s="4"/>
      <c r="F3063" s="5">
        <v>10.76574814288993</v>
      </c>
      <c r="G3063" s="3">
        <v>11.0332202911377</v>
      </c>
      <c r="H3063" s="4">
        <v>323572.7851080114</v>
      </c>
      <c r="I3063" s="6">
        <v>6590.688458434289</v>
      </c>
      <c r="J3063" s="3">
        <v>72716.51763216421</v>
      </c>
      <c r="K3063" s="3">
        <v>289.7749633789062</v>
      </c>
      <c r="L3063" s="4">
        <v>62154.03673549373</v>
      </c>
      <c r="M3063" s="6">
        <v>155.0891880813417</v>
      </c>
      <c r="N3063" s="3">
        <v>44940.96379673509</v>
      </c>
      <c r="O3063" s="3">
        <v>63.47495651245117</v>
      </c>
      <c r="P3063" s="4">
        <v>34134.80491434645</v>
      </c>
      <c r="Q3063" s="6">
        <v>0</v>
      </c>
      <c r="R3063" s="3">
        <v>0</v>
      </c>
      <c r="S3063" s="3">
        <v>359.3640441894531</v>
      </c>
      <c r="T3063" s="4">
        <v>42519.25990545531</v>
      </c>
      <c r="U3063" s="6">
        <v>0</v>
      </c>
      <c r="V3063" s="3">
        <v>0</v>
      </c>
    </row>
    <row r="3064" spans="1:22">
      <c r="A3064" s="2">
        <v>44958</v>
      </c>
      <c r="B3064" s="3">
        <v>123315.9938653833</v>
      </c>
      <c r="C3064" s="4" t="s">
        <v>28</v>
      </c>
      <c r="D3064" s="4" t="s">
        <v>28</v>
      </c>
      <c r="E3064" s="4"/>
      <c r="F3064" s="5">
        <v>11.33159938653833</v>
      </c>
      <c r="G3064" s="3">
        <v>11.74597072601318</v>
      </c>
      <c r="H3064" s="4">
        <v>344475.7161847032</v>
      </c>
      <c r="I3064" s="6">
        <v>6590.688458434289</v>
      </c>
      <c r="J3064" s="3">
        <v>77414.03369704212</v>
      </c>
      <c r="K3064" s="3">
        <v>295.9713745117188</v>
      </c>
      <c r="L3064" s="4">
        <v>63483.10933958014</v>
      </c>
      <c r="M3064" s="6">
        <v>155.0891880813417</v>
      </c>
      <c r="N3064" s="3">
        <v>45901.96016834116</v>
      </c>
      <c r="O3064" s="3">
        <v>63.585205078125</v>
      </c>
      <c r="P3064" s="4">
        <v>34194.09307282868</v>
      </c>
      <c r="Q3064" s="6">
        <v>0</v>
      </c>
      <c r="R3064" s="3">
        <v>0</v>
      </c>
      <c r="S3064" s="3">
        <v>363.2998657226562</v>
      </c>
      <c r="T3064" s="4">
        <v>42984.93871060457</v>
      </c>
      <c r="U3064" s="6">
        <v>0</v>
      </c>
      <c r="V3064" s="3">
        <v>0</v>
      </c>
    </row>
    <row r="3065" spans="1:22">
      <c r="A3065" s="2">
        <v>44959</v>
      </c>
      <c r="B3065" s="3">
        <v>132961.918744936</v>
      </c>
      <c r="C3065" s="4" t="s">
        <v>28</v>
      </c>
      <c r="D3065" s="4" t="s">
        <v>28</v>
      </c>
      <c r="E3065" s="4"/>
      <c r="F3065" s="5">
        <v>12.2961918744936</v>
      </c>
      <c r="G3065" s="3">
        <v>12.9595775604248</v>
      </c>
      <c r="H3065" s="4">
        <v>380067.3325101843</v>
      </c>
      <c r="I3065" s="6">
        <v>6590.688458434289</v>
      </c>
      <c r="J3065" s="3">
        <v>85412.53825367575</v>
      </c>
      <c r="K3065" s="3">
        <v>306.5937805175781</v>
      </c>
      <c r="L3065" s="4">
        <v>65761.5167126982</v>
      </c>
      <c r="M3065" s="6">
        <v>155.0891880813417</v>
      </c>
      <c r="N3065" s="3">
        <v>47549.38049126026</v>
      </c>
      <c r="O3065" s="3">
        <v>63.72299575805664</v>
      </c>
      <c r="P3065" s="4">
        <v>34268.19250096391</v>
      </c>
      <c r="Q3065" s="6">
        <v>0</v>
      </c>
      <c r="R3065" s="3">
        <v>0</v>
      </c>
      <c r="S3065" s="3">
        <v>368.5058898925781</v>
      </c>
      <c r="T3065" s="4">
        <v>43600.90543942482</v>
      </c>
      <c r="U3065" s="6">
        <v>0</v>
      </c>
      <c r="V3065" s="3">
        <v>0</v>
      </c>
    </row>
    <row r="3066" spans="1:22">
      <c r="A3066" s="2">
        <v>44960</v>
      </c>
      <c r="B3066" s="3">
        <v>127704.976856504</v>
      </c>
      <c r="C3066" s="4" t="s">
        <v>28</v>
      </c>
      <c r="D3066" s="4" t="s">
        <v>28</v>
      </c>
      <c r="E3066" s="4"/>
      <c r="F3066" s="5">
        <v>11.7704976856504</v>
      </c>
      <c r="G3066" s="3">
        <v>12.29016876220703</v>
      </c>
      <c r="H3066" s="4">
        <v>360435.4876362887</v>
      </c>
      <c r="I3066" s="6">
        <v>6590.688458434289</v>
      </c>
      <c r="J3066" s="3">
        <v>81000.67341328751</v>
      </c>
      <c r="K3066" s="3">
        <v>301.1448059082031</v>
      </c>
      <c r="L3066" s="4">
        <v>64592.76229688272</v>
      </c>
      <c r="M3066" s="6">
        <v>155.0891880813417</v>
      </c>
      <c r="N3066" s="3">
        <v>46704.30344321644</v>
      </c>
      <c r="O3066" s="3">
        <v>62.39085388183594</v>
      </c>
      <c r="P3066" s="4">
        <v>33551.80913401974</v>
      </c>
      <c r="Q3066" s="6">
        <v>0</v>
      </c>
      <c r="R3066" s="3">
        <v>0</v>
      </c>
      <c r="S3066" s="3">
        <v>364.570068359375</v>
      </c>
      <c r="T3066" s="4">
        <v>43135.22663427555</v>
      </c>
      <c r="U3066" s="6">
        <v>0</v>
      </c>
      <c r="V3066" s="3">
        <v>0</v>
      </c>
    </row>
    <row r="3067" spans="1:22">
      <c r="A3067" s="2">
        <v>44963</v>
      </c>
      <c r="B3067" s="3">
        <v>125246.8046882025</v>
      </c>
      <c r="C3067" s="4" t="s">
        <v>28</v>
      </c>
      <c r="D3067" s="4" t="s">
        <v>28</v>
      </c>
      <c r="E3067" s="4"/>
      <c r="F3067" s="5">
        <v>11.52468046882025</v>
      </c>
      <c r="G3067" s="3">
        <v>11.97713565826416</v>
      </c>
      <c r="H3067" s="4">
        <v>351255.1222850087</v>
      </c>
      <c r="I3067" s="6">
        <v>6590.688458434289</v>
      </c>
      <c r="J3067" s="3">
        <v>78937.56974802336</v>
      </c>
      <c r="K3067" s="3">
        <v>298.5974426269531</v>
      </c>
      <c r="L3067" s="4">
        <v>64046.3765459701</v>
      </c>
      <c r="M3067" s="6">
        <v>155.0891880813417</v>
      </c>
      <c r="N3067" s="3">
        <v>46309.23494017916</v>
      </c>
      <c r="O3067" s="3">
        <v>62.92370986938477</v>
      </c>
      <c r="P3067" s="4">
        <v>33838.36207051293</v>
      </c>
      <c r="Q3067" s="6">
        <v>0</v>
      </c>
      <c r="R3067" s="3">
        <v>0</v>
      </c>
      <c r="S3067" s="3">
        <v>362.462646484375</v>
      </c>
      <c r="T3067" s="4">
        <v>42885.88054670112</v>
      </c>
      <c r="U3067" s="6">
        <v>0</v>
      </c>
      <c r="V3067" s="3">
        <v>0</v>
      </c>
    </row>
    <row r="3068" spans="1:22">
      <c r="A3068" s="2">
        <v>44964</v>
      </c>
      <c r="B3068" s="3">
        <v>131094.2634253991</v>
      </c>
      <c r="C3068" s="4" t="s">
        <v>28</v>
      </c>
      <c r="D3068" s="4" t="s">
        <v>28</v>
      </c>
      <c r="E3068" s="4"/>
      <c r="F3068" s="5">
        <v>12.1094263425399</v>
      </c>
      <c r="G3068" s="3">
        <v>12.71878528594971</v>
      </c>
      <c r="H3068" s="4">
        <v>373005.5840062607</v>
      </c>
      <c r="I3068" s="6">
        <v>6590.688458434289</v>
      </c>
      <c r="J3068" s="3">
        <v>83825.55138941259</v>
      </c>
      <c r="K3068" s="3">
        <v>304.7840576171875</v>
      </c>
      <c r="L3068" s="4">
        <v>65373.3479685101</v>
      </c>
      <c r="M3068" s="6">
        <v>155.0891880813417</v>
      </c>
      <c r="N3068" s="3">
        <v>47268.71203598646</v>
      </c>
      <c r="O3068" s="3">
        <v>62.89614868164062</v>
      </c>
      <c r="P3068" s="4">
        <v>33823.54054374796</v>
      </c>
      <c r="Q3068" s="6">
        <v>0</v>
      </c>
      <c r="R3068" s="3">
        <v>0</v>
      </c>
      <c r="S3068" s="3">
        <v>367.1394348144531</v>
      </c>
      <c r="T3068" s="4">
        <v>43439.22911271558</v>
      </c>
      <c r="U3068" s="6">
        <v>0</v>
      </c>
      <c r="V3068" s="3">
        <v>0</v>
      </c>
    </row>
    <row r="3069" spans="1:22">
      <c r="A3069" s="2">
        <v>44965</v>
      </c>
      <c r="B3069" s="3">
        <v>125746.6670981546</v>
      </c>
      <c r="C3069" s="4" t="s">
        <v>28</v>
      </c>
      <c r="D3069" s="4" t="s">
        <v>28</v>
      </c>
      <c r="E3069" s="4"/>
      <c r="F3069" s="5">
        <v>11.57466670981546</v>
      </c>
      <c r="G3069" s="3">
        <v>12.03492641448975</v>
      </c>
      <c r="H3069" s="4">
        <v>352949.9598258155</v>
      </c>
      <c r="I3069" s="6">
        <v>6590.688458434289</v>
      </c>
      <c r="J3069" s="3">
        <v>79318.45061808353</v>
      </c>
      <c r="K3069" s="3">
        <v>299.3646240234375</v>
      </c>
      <c r="L3069" s="4">
        <v>64210.92982601841</v>
      </c>
      <c r="M3069" s="6">
        <v>155.0891880813417</v>
      </c>
      <c r="N3069" s="3">
        <v>46428.21648007103</v>
      </c>
      <c r="O3069" s="3">
        <v>61.839599609375</v>
      </c>
      <c r="P3069" s="4">
        <v>33255.36218734143</v>
      </c>
      <c r="Q3069" s="6">
        <v>0</v>
      </c>
      <c r="R3069" s="3">
        <v>0</v>
      </c>
      <c r="S3069" s="3">
        <v>363.1169738769531</v>
      </c>
      <c r="T3069" s="4">
        <v>42963.29930051952</v>
      </c>
      <c r="U3069" s="6">
        <v>0</v>
      </c>
      <c r="V3069" s="3">
        <v>0</v>
      </c>
    </row>
    <row r="3070" spans="1:22">
      <c r="A3070" s="2">
        <v>44966</v>
      </c>
      <c r="B3070" s="3">
        <v>123209.7552229061</v>
      </c>
      <c r="C3070" s="4" t="s">
        <v>28</v>
      </c>
      <c r="D3070" s="4" t="s">
        <v>28</v>
      </c>
      <c r="E3070" s="4"/>
      <c r="F3070" s="5">
        <v>11.32097552229061</v>
      </c>
      <c r="G3070" s="3">
        <v>11.71226215362549</v>
      </c>
      <c r="H3070" s="4">
        <v>343487.1401967605</v>
      </c>
      <c r="I3070" s="6">
        <v>6590.688458434289</v>
      </c>
      <c r="J3070" s="3">
        <v>77191.87099805623</v>
      </c>
      <c r="K3070" s="3">
        <v>296.7188415527344</v>
      </c>
      <c r="L3070" s="4">
        <v>63643.43407358799</v>
      </c>
      <c r="M3070" s="6">
        <v>155.0891880813417</v>
      </c>
      <c r="N3070" s="3">
        <v>46017.88422484983</v>
      </c>
      <c r="O3070" s="3">
        <v>60.99438095092773</v>
      </c>
      <c r="P3070" s="4">
        <v>32800.83057989711</v>
      </c>
      <c r="Q3070" s="6">
        <v>0</v>
      </c>
      <c r="R3070" s="3">
        <v>0</v>
      </c>
      <c r="S3070" s="3">
        <v>360.0087890625</v>
      </c>
      <c r="T3070" s="4">
        <v>42595.54487406318</v>
      </c>
      <c r="U3070" s="6">
        <v>0</v>
      </c>
      <c r="V3070" s="3">
        <v>0</v>
      </c>
    </row>
    <row r="3071" spans="1:22">
      <c r="A3071" s="2">
        <v>44967</v>
      </c>
      <c r="B3071" s="3">
        <v>121320.72599304</v>
      </c>
      <c r="C3071" s="4" t="s">
        <v>28</v>
      </c>
      <c r="D3071" s="4" t="s">
        <v>28</v>
      </c>
      <c r="E3071" s="4"/>
      <c r="F3071" s="5">
        <v>11.132072599304</v>
      </c>
      <c r="G3071" s="3">
        <v>11.47146701812744</v>
      </c>
      <c r="H3071" s="4">
        <v>336425.3077872192</v>
      </c>
      <c r="I3071" s="6">
        <v>6590.688458434289</v>
      </c>
      <c r="J3071" s="3">
        <v>75604.86527768214</v>
      </c>
      <c r="K3071" s="3">
        <v>294.7714233398438</v>
      </c>
      <c r="L3071" s="4">
        <v>63225.73096448569</v>
      </c>
      <c r="M3071" s="6">
        <v>155.0891880813417</v>
      </c>
      <c r="N3071" s="3">
        <v>45715.86071535781</v>
      </c>
      <c r="O3071" s="3">
        <v>62.20709609985352</v>
      </c>
      <c r="P3071" s="4">
        <v>33452.99006608965</v>
      </c>
      <c r="Q3071" s="6">
        <v>0</v>
      </c>
      <c r="R3071" s="3">
        <v>0</v>
      </c>
      <c r="S3071" s="3">
        <v>360.8844604492188</v>
      </c>
      <c r="T3071" s="4">
        <v>42699.15262193246</v>
      </c>
      <c r="U3071" s="6">
        <v>0</v>
      </c>
      <c r="V3071" s="3">
        <v>0</v>
      </c>
    </row>
    <row r="3072" spans="1:22">
      <c r="A3072" s="2">
        <v>44970</v>
      </c>
      <c r="B3072" s="3">
        <v>125639.5304828382</v>
      </c>
      <c r="C3072" s="4" t="s">
        <v>28</v>
      </c>
      <c r="D3072" s="4" t="s">
        <v>28</v>
      </c>
      <c r="E3072" s="4"/>
      <c r="F3072" s="5">
        <v>11.56395304828382</v>
      </c>
      <c r="G3072" s="3">
        <v>12.01566314697266</v>
      </c>
      <c r="H3072" s="4">
        <v>352385.0233017263</v>
      </c>
      <c r="I3072" s="6">
        <v>6590.688458434289</v>
      </c>
      <c r="J3072" s="3">
        <v>79191.49242318691</v>
      </c>
      <c r="K3072" s="3">
        <v>299.492431640625</v>
      </c>
      <c r="L3072" s="4">
        <v>64238.34337217546</v>
      </c>
      <c r="M3072" s="6">
        <v>155.0891880813417</v>
      </c>
      <c r="N3072" s="3">
        <v>46448.03805965125</v>
      </c>
      <c r="O3072" s="3">
        <v>62.58378601074219</v>
      </c>
      <c r="P3072" s="4">
        <v>33655.56187279683</v>
      </c>
      <c r="Q3072" s="6">
        <v>0</v>
      </c>
      <c r="R3072" s="3">
        <v>0</v>
      </c>
      <c r="S3072" s="3">
        <v>365.0513000488281</v>
      </c>
      <c r="T3072" s="4">
        <v>43192.1650386859</v>
      </c>
      <c r="U3072" s="6">
        <v>0</v>
      </c>
      <c r="V3072" s="3">
        <v>0</v>
      </c>
    </row>
    <row r="3073" spans="1:22">
      <c r="A3073" s="2">
        <v>44971</v>
      </c>
      <c r="B3073" s="3">
        <v>127696.7182061314</v>
      </c>
      <c r="C3073" s="4" t="s">
        <v>28</v>
      </c>
      <c r="D3073" s="4" t="s">
        <v>28</v>
      </c>
      <c r="E3073" s="4"/>
      <c r="F3073" s="5">
        <v>11.76967182061314</v>
      </c>
      <c r="G3073" s="3">
        <v>12.27572154998779</v>
      </c>
      <c r="H3073" s="4">
        <v>360011.7922353566</v>
      </c>
      <c r="I3073" s="6">
        <v>6590.688458434289</v>
      </c>
      <c r="J3073" s="3">
        <v>80905.45633845763</v>
      </c>
      <c r="K3073" s="3">
        <v>301.7055053710938</v>
      </c>
      <c r="L3073" s="4">
        <v>64713.02712103353</v>
      </c>
      <c r="M3073" s="6">
        <v>155.0891880813417</v>
      </c>
      <c r="N3073" s="3">
        <v>46791.2618676738</v>
      </c>
      <c r="O3073" s="3">
        <v>62.31735992431641</v>
      </c>
      <c r="P3073" s="4">
        <v>33512.28643026143</v>
      </c>
      <c r="Q3073" s="6">
        <v>0</v>
      </c>
      <c r="R3073" s="3">
        <v>0</v>
      </c>
      <c r="S3073" s="3">
        <v>364.91650390625</v>
      </c>
      <c r="T3073" s="4">
        <v>43176.21621933905</v>
      </c>
      <c r="U3073" s="6">
        <v>0</v>
      </c>
      <c r="V3073" s="3">
        <v>0</v>
      </c>
    </row>
    <row r="3074" spans="1:22">
      <c r="A3074" s="2">
        <v>44972</v>
      </c>
      <c r="B3074" s="3">
        <v>129864.3803953934</v>
      </c>
      <c r="C3074" s="4" t="s">
        <v>28</v>
      </c>
      <c r="D3074" s="4" t="s">
        <v>28</v>
      </c>
      <c r="E3074" s="4"/>
      <c r="F3074" s="5">
        <v>11.98643803953934</v>
      </c>
      <c r="G3074" s="3">
        <v>12.5502290725708</v>
      </c>
      <c r="H3074" s="4">
        <v>368062.3125069976</v>
      </c>
      <c r="I3074" s="6">
        <v>6590.688458434289</v>
      </c>
      <c r="J3074" s="3">
        <v>82714.64989929885</v>
      </c>
      <c r="K3074" s="3">
        <v>304.0168762207031</v>
      </c>
      <c r="L3074" s="4">
        <v>65208.79468846178</v>
      </c>
      <c r="M3074" s="6">
        <v>155.0891880813417</v>
      </c>
      <c r="N3074" s="3">
        <v>47149.73049609459</v>
      </c>
      <c r="O3074" s="3">
        <v>62.72159194946289</v>
      </c>
      <c r="P3074" s="4">
        <v>33729.66950662163</v>
      </c>
      <c r="Q3074" s="6">
        <v>0</v>
      </c>
      <c r="R3074" s="3">
        <v>0</v>
      </c>
      <c r="S3074" s="3">
        <v>366.1386413574219</v>
      </c>
      <c r="T3074" s="4">
        <v>43320.81716305276</v>
      </c>
      <c r="U3074" s="6">
        <v>0</v>
      </c>
      <c r="V3074" s="3">
        <v>0</v>
      </c>
    </row>
    <row r="3075" spans="1:22">
      <c r="A3075" s="2">
        <v>44973</v>
      </c>
      <c r="B3075" s="3">
        <v>124250.3636629241</v>
      </c>
      <c r="C3075" s="4" t="s">
        <v>28</v>
      </c>
      <c r="D3075" s="4" t="s">
        <v>28</v>
      </c>
      <c r="E3075" s="4"/>
      <c r="F3075" s="5">
        <v>11.42503636629241</v>
      </c>
      <c r="G3075" s="3">
        <v>11.8326587677002</v>
      </c>
      <c r="H3075" s="4">
        <v>347018.0284329918</v>
      </c>
      <c r="I3075" s="6">
        <v>6590.688458434289</v>
      </c>
      <c r="J3075" s="3">
        <v>77985.36757287297</v>
      </c>
      <c r="K3075" s="3">
        <v>298.3121948242188</v>
      </c>
      <c r="L3075" s="4">
        <v>63985.19354312147</v>
      </c>
      <c r="M3075" s="6">
        <v>155.0891880813417</v>
      </c>
      <c r="N3075" s="3">
        <v>46264.9960900511</v>
      </c>
      <c r="O3075" s="3">
        <v>62.24384307861328</v>
      </c>
      <c r="P3075" s="4">
        <v>33472.7514179688</v>
      </c>
      <c r="Q3075" s="6">
        <v>0</v>
      </c>
      <c r="R3075" s="3">
        <v>0</v>
      </c>
      <c r="S3075" s="3">
        <v>361.0480651855469</v>
      </c>
      <c r="T3075" s="4">
        <v>42718.51001847276</v>
      </c>
      <c r="U3075" s="6">
        <v>0</v>
      </c>
      <c r="V3075" s="3">
        <v>0</v>
      </c>
    </row>
    <row r="3076" spans="1:22">
      <c r="A3076" s="2">
        <v>44974</v>
      </c>
      <c r="B3076" s="3">
        <v>122241.7142865195</v>
      </c>
      <c r="C3076" s="4" t="s">
        <v>28</v>
      </c>
      <c r="D3076" s="4" t="s">
        <v>28</v>
      </c>
      <c r="E3076" s="4"/>
      <c r="F3076" s="5">
        <v>11.22417142865195</v>
      </c>
      <c r="G3076" s="3">
        <v>11.57741641998291</v>
      </c>
      <c r="H3076" s="4">
        <v>339532.5006225185</v>
      </c>
      <c r="I3076" s="6">
        <v>6590.688458434289</v>
      </c>
      <c r="J3076" s="3">
        <v>76303.14477766899</v>
      </c>
      <c r="K3076" s="3">
        <v>296.2074279785156</v>
      </c>
      <c r="L3076" s="4">
        <v>63533.74061453833</v>
      </c>
      <c r="M3076" s="6">
        <v>155.0891880813417</v>
      </c>
      <c r="N3076" s="3">
        <v>45938.56950885047</v>
      </c>
      <c r="O3076" s="3">
        <v>62.91452026367188</v>
      </c>
      <c r="P3076" s="4">
        <v>33833.42019397635</v>
      </c>
      <c r="Q3076" s="6">
        <v>0</v>
      </c>
      <c r="R3076" s="3">
        <v>0</v>
      </c>
      <c r="S3076" s="3">
        <v>360.1146240234375</v>
      </c>
      <c r="T3076" s="4">
        <v>42608.06706231197</v>
      </c>
      <c r="U3076" s="6">
        <v>0</v>
      </c>
      <c r="V3076" s="3">
        <v>0</v>
      </c>
    </row>
    <row r="3077" spans="1:22">
      <c r="A3077" s="2">
        <v>44978</v>
      </c>
      <c r="B3077" s="3">
        <v>115790.0445828105</v>
      </c>
      <c r="C3077" s="4" t="s">
        <v>28</v>
      </c>
      <c r="D3077" s="4" t="s">
        <v>28</v>
      </c>
      <c r="E3077" s="4"/>
      <c r="F3077" s="5">
        <v>10.57900445828106</v>
      </c>
      <c r="G3077" s="3">
        <v>10.76353073120117</v>
      </c>
      <c r="H3077" s="4">
        <v>315663.5618966061</v>
      </c>
      <c r="I3077" s="6">
        <v>6590.688458434289</v>
      </c>
      <c r="J3077" s="3">
        <v>70939.07776213034</v>
      </c>
      <c r="K3077" s="3">
        <v>289.1946716308594</v>
      </c>
      <c r="L3077" s="4">
        <v>62029.56954825006</v>
      </c>
      <c r="M3077" s="6">
        <v>155.0891880813417</v>
      </c>
      <c r="N3077" s="3">
        <v>44850.96682068019</v>
      </c>
      <c r="O3077" s="3">
        <v>61.73854827880859</v>
      </c>
      <c r="P3077" s="4">
        <v>33201.02000824056</v>
      </c>
      <c r="Q3077" s="6">
        <v>0</v>
      </c>
      <c r="R3077" s="3">
        <v>0</v>
      </c>
      <c r="S3077" s="3">
        <v>352.9646606445312</v>
      </c>
      <c r="T3077" s="4">
        <v>41762.09719933388</v>
      </c>
      <c r="U3077" s="6">
        <v>0</v>
      </c>
      <c r="V3077" s="3">
        <v>0</v>
      </c>
    </row>
    <row r="3078" spans="1:22">
      <c r="A3078" s="2">
        <v>44979</v>
      </c>
      <c r="B3078" s="3">
        <v>115887.0708422759</v>
      </c>
      <c r="C3078" s="4" t="s">
        <v>28</v>
      </c>
      <c r="D3078" s="4" t="s">
        <v>28</v>
      </c>
      <c r="E3078" s="4"/>
      <c r="F3078" s="5">
        <v>10.58870708422759</v>
      </c>
      <c r="G3078" s="3">
        <v>10.77316093444824</v>
      </c>
      <c r="H3078" s="4">
        <v>315945.9882058418</v>
      </c>
      <c r="I3078" s="6">
        <v>6590.688458434289</v>
      </c>
      <c r="J3078" s="3">
        <v>71002.54743152318</v>
      </c>
      <c r="K3078" s="3">
        <v>289.4110412597656</v>
      </c>
      <c r="L3078" s="4">
        <v>62075.97882290468</v>
      </c>
      <c r="M3078" s="6">
        <v>155.0891880813417</v>
      </c>
      <c r="N3078" s="3">
        <v>44884.52341075272</v>
      </c>
      <c r="O3078" s="3">
        <v>61.49968719482422</v>
      </c>
      <c r="P3078" s="4">
        <v>33072.56814389251</v>
      </c>
      <c r="Q3078" s="6">
        <v>0</v>
      </c>
      <c r="R3078" s="3">
        <v>0</v>
      </c>
      <c r="S3078" s="3">
        <v>352.5220031738281</v>
      </c>
      <c r="T3078" s="4">
        <v>41709.72282201306</v>
      </c>
      <c r="U3078" s="6">
        <v>0</v>
      </c>
      <c r="V3078" s="3">
        <v>0</v>
      </c>
    </row>
    <row r="3079" spans="1:22">
      <c r="A3079" s="2">
        <v>44980</v>
      </c>
      <c r="B3079" s="3">
        <v>118056.5485015437</v>
      </c>
      <c r="C3079" s="4" t="s">
        <v>28</v>
      </c>
      <c r="D3079" s="4" t="s">
        <v>28</v>
      </c>
      <c r="E3079" s="4"/>
      <c r="F3079" s="5">
        <v>10.80565485015437</v>
      </c>
      <c r="G3079" s="3">
        <v>11.0428524017334</v>
      </c>
      <c r="H3079" s="4">
        <v>323855.2673543256</v>
      </c>
      <c r="I3079" s="6">
        <v>6590.688458434289</v>
      </c>
      <c r="J3079" s="3">
        <v>72779.99987229767</v>
      </c>
      <c r="K3079" s="3">
        <v>291.9387817382812</v>
      </c>
      <c r="L3079" s="4">
        <v>62618.15566498755</v>
      </c>
      <c r="M3079" s="6">
        <v>155.0891880813417</v>
      </c>
      <c r="N3079" s="3">
        <v>45276.54862924606</v>
      </c>
      <c r="O3079" s="3">
        <v>61.17812347412109</v>
      </c>
      <c r="P3079" s="4">
        <v>32899.64144213763</v>
      </c>
      <c r="Q3079" s="6">
        <v>0</v>
      </c>
      <c r="R3079" s="3">
        <v>0</v>
      </c>
      <c r="S3079" s="3">
        <v>354.2926940917969</v>
      </c>
      <c r="T3079" s="4">
        <v>41919.22755285822</v>
      </c>
      <c r="U3079" s="6">
        <v>0</v>
      </c>
      <c r="V3079" s="3">
        <v>0</v>
      </c>
    </row>
    <row r="3080" spans="1:22">
      <c r="A3080" s="2">
        <v>44981</v>
      </c>
      <c r="B3080" s="3">
        <v>113616.590390569</v>
      </c>
      <c r="C3080" s="4" t="s">
        <v>28</v>
      </c>
      <c r="D3080" s="4" t="s">
        <v>28</v>
      </c>
      <c r="E3080" s="4"/>
      <c r="F3080" s="5">
        <v>10.3616590390569</v>
      </c>
      <c r="G3080" s="3">
        <v>10.48420906066895</v>
      </c>
      <c r="H3080" s="4">
        <v>307471.8564388865</v>
      </c>
      <c r="I3080" s="6">
        <v>6590.688458434289</v>
      </c>
      <c r="J3080" s="3">
        <v>69098.15565196301</v>
      </c>
      <c r="K3080" s="3">
        <v>287.050537109375</v>
      </c>
      <c r="L3080" s="4">
        <v>61569.67261905979</v>
      </c>
      <c r="M3080" s="6">
        <v>155.0891880813417</v>
      </c>
      <c r="N3080" s="3">
        <v>44518.434738606</v>
      </c>
      <c r="O3080" s="3">
        <v>61.19650650024414</v>
      </c>
      <c r="P3080" s="4">
        <v>32909.52724663318</v>
      </c>
      <c r="Q3080" s="6">
        <v>0</v>
      </c>
      <c r="R3080" s="3">
        <v>0</v>
      </c>
      <c r="S3080" s="3">
        <v>350.5011901855469</v>
      </c>
      <c r="T3080" s="4">
        <v>41470.62413070449</v>
      </c>
      <c r="U3080" s="6">
        <v>0</v>
      </c>
      <c r="V3080" s="3">
        <v>0</v>
      </c>
    </row>
    <row r="3081" spans="1:22">
      <c r="A3081" s="2">
        <v>44984</v>
      </c>
      <c r="B3081" s="3">
        <v>115427.184021164</v>
      </c>
      <c r="C3081" s="4" t="s">
        <v>28</v>
      </c>
      <c r="D3081" s="4" t="s">
        <v>28</v>
      </c>
      <c r="E3081" s="4"/>
      <c r="F3081" s="5">
        <v>10.5427184021164</v>
      </c>
      <c r="G3081" s="3">
        <v>10.71055603027344</v>
      </c>
      <c r="H3081" s="4">
        <v>314109.9654789564</v>
      </c>
      <c r="I3081" s="6">
        <v>6590.688458434289</v>
      </c>
      <c r="J3081" s="3">
        <v>70589.93801213692</v>
      </c>
      <c r="K3081" s="3">
        <v>289.106201171875</v>
      </c>
      <c r="L3081" s="4">
        <v>62010.59345696322</v>
      </c>
      <c r="M3081" s="6">
        <v>155.0891880813417</v>
      </c>
      <c r="N3081" s="3">
        <v>44837.24600902712</v>
      </c>
      <c r="O3081" s="3">
        <v>60.7830810546875</v>
      </c>
      <c r="P3081" s="4">
        <v>32687.20024231401</v>
      </c>
      <c r="Q3081" s="6">
        <v>0</v>
      </c>
      <c r="R3081" s="3">
        <v>0</v>
      </c>
      <c r="S3081" s="3">
        <v>351.7136535644531</v>
      </c>
      <c r="T3081" s="4">
        <v>41614.08045686489</v>
      </c>
      <c r="U3081" s="6">
        <v>0</v>
      </c>
      <c r="V3081" s="3">
        <v>0</v>
      </c>
    </row>
    <row r="3082" spans="1:22">
      <c r="A3082" s="2">
        <v>44985</v>
      </c>
      <c r="B3082" s="3">
        <v>115020.0531068632</v>
      </c>
      <c r="C3082" s="4" t="s">
        <v>28</v>
      </c>
      <c r="D3082" s="4" t="s">
        <v>28</v>
      </c>
      <c r="E3082" s="4"/>
      <c r="F3082" s="5">
        <v>10.50200531068632</v>
      </c>
      <c r="G3082" s="3">
        <v>10.65757942199707</v>
      </c>
      <c r="H3082" s="4">
        <v>312556.3131242283</v>
      </c>
      <c r="I3082" s="6">
        <v>6590.688458434289</v>
      </c>
      <c r="J3082" s="3">
        <v>70240.78569140287</v>
      </c>
      <c r="K3082" s="3">
        <v>288.7323608398438</v>
      </c>
      <c r="L3082" s="4">
        <v>61930.40817988012</v>
      </c>
      <c r="M3082" s="6">
        <v>155.0891880813417</v>
      </c>
      <c r="N3082" s="3">
        <v>44779.26741546034</v>
      </c>
      <c r="O3082" s="3">
        <v>59.71735382080078</v>
      </c>
      <c r="P3082" s="4">
        <v>32114.08616363807</v>
      </c>
      <c r="Q3082" s="6">
        <v>0</v>
      </c>
      <c r="R3082" s="3">
        <v>0</v>
      </c>
      <c r="S3082" s="3">
        <v>350.3857116699219</v>
      </c>
      <c r="T3082" s="4">
        <v>41456.96093568332</v>
      </c>
      <c r="U3082" s="6">
        <v>0</v>
      </c>
      <c r="V3082" s="3">
        <v>0</v>
      </c>
    </row>
    <row r="3083" spans="1:22">
      <c r="A3083" s="2">
        <v>44986</v>
      </c>
      <c r="B3083" s="3">
        <v>112946.1185910599</v>
      </c>
      <c r="C3083" s="4" t="s">
        <v>28</v>
      </c>
      <c r="D3083" s="4" t="s">
        <v>28</v>
      </c>
      <c r="E3083" s="4"/>
      <c r="F3083" s="5">
        <v>10.29461185910599</v>
      </c>
      <c r="G3083" s="3">
        <v>10.39752292633057</v>
      </c>
      <c r="H3083" s="4">
        <v>304929.6001276764</v>
      </c>
      <c r="I3083" s="6">
        <v>6590.688458434289</v>
      </c>
      <c r="J3083" s="3">
        <v>68526.83434687277</v>
      </c>
      <c r="K3083" s="3">
        <v>286.4112243652344</v>
      </c>
      <c r="L3083" s="4">
        <v>61432.54597664235</v>
      </c>
      <c r="M3083" s="6">
        <v>155.0891880813417</v>
      </c>
      <c r="N3083" s="3">
        <v>44419.28424418718</v>
      </c>
      <c r="O3083" s="3">
        <v>58.73431396484375</v>
      </c>
      <c r="P3083" s="4">
        <v>31585.43871667939</v>
      </c>
      <c r="Q3083" s="6">
        <v>0</v>
      </c>
      <c r="R3083" s="3">
        <v>0</v>
      </c>
      <c r="S3083" s="3">
        <v>349.1058044433594</v>
      </c>
      <c r="T3083" s="4">
        <v>41305.52478367812</v>
      </c>
      <c r="U3083" s="6">
        <v>0</v>
      </c>
      <c r="V3083" s="3">
        <v>0</v>
      </c>
    </row>
    <row r="3084" spans="1:22">
      <c r="A3084" s="2">
        <v>44987</v>
      </c>
      <c r="B3084" s="3">
        <v>114964.2176800355</v>
      </c>
      <c r="C3084" s="4" t="s">
        <v>28</v>
      </c>
      <c r="D3084" s="4" t="s">
        <v>28</v>
      </c>
      <c r="E3084" s="4"/>
      <c r="F3084" s="5">
        <v>10.49642176800355</v>
      </c>
      <c r="G3084" s="3">
        <v>10.64794921875</v>
      </c>
      <c r="H3084" s="4">
        <v>312273.8868149926</v>
      </c>
      <c r="I3084" s="6">
        <v>6590.688458434289</v>
      </c>
      <c r="J3084" s="3">
        <v>70177.31602201003</v>
      </c>
      <c r="K3084" s="3">
        <v>288.7815856933594</v>
      </c>
      <c r="L3084" s="4">
        <v>61940.96645350747</v>
      </c>
      <c r="M3084" s="6">
        <v>155.0891880813417</v>
      </c>
      <c r="N3084" s="3">
        <v>44786.9016580255</v>
      </c>
      <c r="O3084" s="3">
        <v>59.84596252441406</v>
      </c>
      <c r="P3084" s="4">
        <v>32183.2478180815</v>
      </c>
      <c r="Q3084" s="6">
        <v>0</v>
      </c>
      <c r="R3084" s="3">
        <v>0</v>
      </c>
      <c r="S3084" s="3">
        <v>351.7136535644531</v>
      </c>
      <c r="T3084" s="4">
        <v>41614.08045686489</v>
      </c>
      <c r="U3084" s="6">
        <v>0</v>
      </c>
      <c r="V3084" s="3">
        <v>0</v>
      </c>
    </row>
    <row r="3085" spans="1:22">
      <c r="A3085" s="2">
        <v>44988</v>
      </c>
      <c r="B3085" s="3">
        <v>120175.0243470524</v>
      </c>
      <c r="C3085" s="4" t="s">
        <v>28</v>
      </c>
      <c r="D3085" s="4" t="s">
        <v>28</v>
      </c>
      <c r="E3085" s="4"/>
      <c r="F3085" s="5">
        <v>11.01750243470524</v>
      </c>
      <c r="G3085" s="3">
        <v>11.29809379577637</v>
      </c>
      <c r="H3085" s="4">
        <v>331340.7671962596</v>
      </c>
      <c r="I3085" s="6">
        <v>6590.688458434289</v>
      </c>
      <c r="J3085" s="3">
        <v>74462.21638213134</v>
      </c>
      <c r="K3085" s="3">
        <v>294.7517395019531</v>
      </c>
      <c r="L3085" s="4">
        <v>63221.50896418214</v>
      </c>
      <c r="M3085" s="6">
        <v>155.0891880813417</v>
      </c>
      <c r="N3085" s="3">
        <v>45712.80796492103</v>
      </c>
      <c r="O3085" s="3">
        <v>60.86576461791992</v>
      </c>
      <c r="P3085" s="4">
        <v>32731.66482260889</v>
      </c>
      <c r="Q3085" s="6">
        <v>0</v>
      </c>
      <c r="R3085" s="3">
        <v>0</v>
      </c>
      <c r="S3085" s="3">
        <v>357.2854309082031</v>
      </c>
      <c r="T3085" s="4">
        <v>42273.32239507431</v>
      </c>
      <c r="U3085" s="6">
        <v>0</v>
      </c>
      <c r="V3085" s="3">
        <v>0</v>
      </c>
    </row>
    <row r="3086" spans="1:22">
      <c r="A3086" s="2">
        <v>44991</v>
      </c>
      <c r="B3086" s="3">
        <v>120544.3039074665</v>
      </c>
      <c r="C3086" s="4" t="s">
        <v>28</v>
      </c>
      <c r="D3086" s="4" t="s">
        <v>28</v>
      </c>
      <c r="E3086" s="4"/>
      <c r="F3086" s="5">
        <v>11.05443039074665</v>
      </c>
      <c r="G3086" s="3">
        <v>11.34625434875488</v>
      </c>
      <c r="H3086" s="4">
        <v>332753.1784278307</v>
      </c>
      <c r="I3086" s="6">
        <v>6590.688458434289</v>
      </c>
      <c r="J3086" s="3">
        <v>74779.62758279867</v>
      </c>
      <c r="K3086" s="3">
        <v>295.086181640625</v>
      </c>
      <c r="L3086" s="4">
        <v>63293.2436949212</v>
      </c>
      <c r="M3086" s="6">
        <v>155.0891880813417</v>
      </c>
      <c r="N3086" s="3">
        <v>45764.67632466784</v>
      </c>
      <c r="O3086" s="3">
        <v>61.15975189208984</v>
      </c>
      <c r="P3086" s="4">
        <v>32889.76179190925</v>
      </c>
      <c r="Q3086" s="6">
        <v>0</v>
      </c>
      <c r="R3086" s="3">
        <v>0</v>
      </c>
      <c r="S3086" s="3">
        <v>357.7184753417969</v>
      </c>
      <c r="T3086" s="4">
        <v>42324.55937640369</v>
      </c>
      <c r="U3086" s="6">
        <v>0</v>
      </c>
      <c r="V3086" s="3">
        <v>0</v>
      </c>
    </row>
    <row r="3087" spans="1:22">
      <c r="A3087" s="2">
        <v>44992</v>
      </c>
      <c r="B3087" s="3">
        <v>117189.8285127619</v>
      </c>
      <c r="C3087" s="4" t="s">
        <v>28</v>
      </c>
      <c r="D3087" s="4" t="s">
        <v>28</v>
      </c>
      <c r="E3087" s="4"/>
      <c r="F3087" s="5">
        <v>10.71898285127619</v>
      </c>
      <c r="G3087" s="3">
        <v>10.92245578765869</v>
      </c>
      <c r="H3087" s="4">
        <v>320324.3791180942</v>
      </c>
      <c r="I3087" s="6">
        <v>6590.688458434289</v>
      </c>
      <c r="J3087" s="3">
        <v>71986.50329748094</v>
      </c>
      <c r="K3087" s="3">
        <v>291.4666442871094</v>
      </c>
      <c r="L3087" s="4">
        <v>62516.88656933428</v>
      </c>
      <c r="M3087" s="6">
        <v>155.0891880813417</v>
      </c>
      <c r="N3087" s="3">
        <v>45203.32521528101</v>
      </c>
      <c r="O3087" s="3">
        <v>60.15834045410156</v>
      </c>
      <c r="P3087" s="4">
        <v>32351.23469472219</v>
      </c>
      <c r="Q3087" s="6">
        <v>0</v>
      </c>
      <c r="R3087" s="3">
        <v>0</v>
      </c>
      <c r="S3087" s="3">
        <v>352.1852416992188</v>
      </c>
      <c r="T3087" s="4">
        <v>41669.87785450286</v>
      </c>
      <c r="U3087" s="6">
        <v>0</v>
      </c>
      <c r="V3087" s="3">
        <v>0</v>
      </c>
    </row>
    <row r="3088" spans="1:22">
      <c r="A3088" s="2">
        <v>44993</v>
      </c>
      <c r="B3088" s="3">
        <v>118399.5333519085</v>
      </c>
      <c r="C3088" s="4" t="s">
        <v>28</v>
      </c>
      <c r="D3088" s="4" t="s">
        <v>28</v>
      </c>
      <c r="E3088" s="4"/>
      <c r="F3088" s="5">
        <v>10.83995333519085</v>
      </c>
      <c r="G3088" s="3">
        <v>11.07174873352051</v>
      </c>
      <c r="H3088" s="4">
        <v>324702.7140932683</v>
      </c>
      <c r="I3088" s="6">
        <v>6590.688458434289</v>
      </c>
      <c r="J3088" s="3">
        <v>72970.44659269806</v>
      </c>
      <c r="K3088" s="3">
        <v>292.9223327636719</v>
      </c>
      <c r="L3088" s="4">
        <v>62829.11821969048</v>
      </c>
      <c r="M3088" s="6">
        <v>155.0891880813417</v>
      </c>
      <c r="N3088" s="3">
        <v>45429.08675921046</v>
      </c>
      <c r="O3088" s="3">
        <v>60.61770248413086</v>
      </c>
      <c r="P3088" s="4">
        <v>32598.26492745709</v>
      </c>
      <c r="Q3088" s="6">
        <v>0</v>
      </c>
      <c r="R3088" s="3">
        <v>0</v>
      </c>
      <c r="S3088" s="3">
        <v>352.7336730957031</v>
      </c>
      <c r="T3088" s="4">
        <v>41734.76719851062</v>
      </c>
      <c r="U3088" s="6">
        <v>0</v>
      </c>
      <c r="V3088" s="3">
        <v>0</v>
      </c>
    </row>
    <row r="3089" spans="1:22">
      <c r="A3089" s="2">
        <v>44994</v>
      </c>
      <c r="B3089" s="3">
        <v>113771.8850767632</v>
      </c>
      <c r="C3089" s="4" t="s">
        <v>28</v>
      </c>
      <c r="D3089" s="4" t="s">
        <v>28</v>
      </c>
      <c r="E3089" s="4"/>
      <c r="F3089" s="5">
        <v>10.37718850767632</v>
      </c>
      <c r="G3089" s="3">
        <v>10.4890251159668</v>
      </c>
      <c r="H3089" s="4">
        <v>307613.0975620436</v>
      </c>
      <c r="I3089" s="6">
        <v>6590.688458434289</v>
      </c>
      <c r="J3089" s="3">
        <v>69129.89677202975</v>
      </c>
      <c r="K3089" s="3">
        <v>287.8471984863281</v>
      </c>
      <c r="L3089" s="4">
        <v>61740.54908095808</v>
      </c>
      <c r="M3089" s="6">
        <v>155.0891880813417</v>
      </c>
      <c r="N3089" s="3">
        <v>44641.98830473343</v>
      </c>
      <c r="O3089" s="3">
        <v>60.13077163696289</v>
      </c>
      <c r="P3089" s="4">
        <v>32336.40906511245</v>
      </c>
      <c r="Q3089" s="6">
        <v>0</v>
      </c>
      <c r="R3089" s="3">
        <v>0</v>
      </c>
      <c r="S3089" s="3">
        <v>346.2766418457031</v>
      </c>
      <c r="T3089" s="4">
        <v>40970.78372722139</v>
      </c>
      <c r="U3089" s="6">
        <v>0</v>
      </c>
      <c r="V3089" s="3">
        <v>0</v>
      </c>
    </row>
    <row r="3090" spans="1:22">
      <c r="A3090" s="2">
        <v>44995</v>
      </c>
      <c r="B3090" s="3">
        <v>110288.3414510478</v>
      </c>
      <c r="C3090" s="4" t="s">
        <v>28</v>
      </c>
      <c r="D3090" s="4" t="s">
        <v>28</v>
      </c>
      <c r="E3090" s="4"/>
      <c r="F3090" s="5">
        <v>10.02883414510478</v>
      </c>
      <c r="G3090" s="3">
        <v>10.05559349060059</v>
      </c>
      <c r="H3090" s="4">
        <v>294901.7880374537</v>
      </c>
      <c r="I3090" s="6">
        <v>6590.688458434289</v>
      </c>
      <c r="J3090" s="3">
        <v>66273.28396120825</v>
      </c>
      <c r="K3090" s="3">
        <v>283.8048095703125</v>
      </c>
      <c r="L3090" s="4">
        <v>60873.49422481906</v>
      </c>
      <c r="M3090" s="6">
        <v>155.0891880813417</v>
      </c>
      <c r="N3090" s="3">
        <v>44015.05748983955</v>
      </c>
      <c r="O3090" s="3">
        <v>59.18448638916016</v>
      </c>
      <c r="P3090" s="4">
        <v>31827.5270728777</v>
      </c>
      <c r="Q3090" s="6">
        <v>0</v>
      </c>
      <c r="R3090" s="3">
        <v>0</v>
      </c>
      <c r="S3090" s="3">
        <v>341.3111572265625</v>
      </c>
      <c r="T3090" s="4">
        <v>40383.27717365401</v>
      </c>
      <c r="U3090" s="6">
        <v>0</v>
      </c>
      <c r="V3090" s="3">
        <v>0</v>
      </c>
    </row>
    <row r="3091" spans="1:22">
      <c r="A3091" s="2">
        <v>44998</v>
      </c>
      <c r="B3091" s="3">
        <v>112043.0776181817</v>
      </c>
      <c r="C3091" s="4" t="s">
        <v>28</v>
      </c>
      <c r="D3091" s="4" t="s">
        <v>28</v>
      </c>
      <c r="E3091" s="4"/>
      <c r="F3091" s="5">
        <v>10.20430776181817</v>
      </c>
      <c r="G3091" s="3">
        <v>10.27230834960938</v>
      </c>
      <c r="H3091" s="4">
        <v>301257.4148312095</v>
      </c>
      <c r="I3091" s="6">
        <v>6590.688458434289</v>
      </c>
      <c r="J3091" s="3">
        <v>67701.58408124869</v>
      </c>
      <c r="K3091" s="3">
        <v>285.9096374511719</v>
      </c>
      <c r="L3091" s="4">
        <v>61324.96024487602</v>
      </c>
      <c r="M3091" s="6">
        <v>155.0891880813417</v>
      </c>
      <c r="N3091" s="3">
        <v>44341.493536933</v>
      </c>
      <c r="O3091" s="3">
        <v>60.09402847290039</v>
      </c>
      <c r="P3091" s="4">
        <v>32316.6497646557</v>
      </c>
      <c r="Q3091" s="6">
        <v>0</v>
      </c>
      <c r="R3091" s="3">
        <v>0</v>
      </c>
      <c r="S3091" s="3">
        <v>340.7337036132812</v>
      </c>
      <c r="T3091" s="4">
        <v>40314.95397698633</v>
      </c>
      <c r="U3091" s="6">
        <v>0</v>
      </c>
      <c r="V3091" s="3">
        <v>0</v>
      </c>
    </row>
    <row r="3092" spans="1:22">
      <c r="A3092" s="2">
        <v>44999</v>
      </c>
      <c r="B3092" s="3">
        <v>117664.3389269872</v>
      </c>
      <c r="C3092" s="4" t="s">
        <v>28</v>
      </c>
      <c r="D3092" s="4" t="s">
        <v>28</v>
      </c>
      <c r="E3092" s="4"/>
      <c r="F3092" s="5">
        <v>10.76643389269872</v>
      </c>
      <c r="G3092" s="3">
        <v>10.97061252593994</v>
      </c>
      <c r="H3092" s="4">
        <v>321736.6784755083</v>
      </c>
      <c r="I3092" s="6">
        <v>6590.688458434289</v>
      </c>
      <c r="J3092" s="3">
        <v>72303.88935666702</v>
      </c>
      <c r="K3092" s="3">
        <v>292.4797668457031</v>
      </c>
      <c r="L3092" s="4">
        <v>62734.19194309791</v>
      </c>
      <c r="M3092" s="6">
        <v>155.0891880813417</v>
      </c>
      <c r="N3092" s="3">
        <v>45360.44957032021</v>
      </c>
      <c r="O3092" s="3">
        <v>60.88413238525391</v>
      </c>
      <c r="P3092" s="4">
        <v>32741.54242141488</v>
      </c>
      <c r="Q3092" s="6">
        <v>0</v>
      </c>
      <c r="R3092" s="3">
        <v>0</v>
      </c>
      <c r="S3092" s="3">
        <v>346.3921203613281</v>
      </c>
      <c r="T3092" s="4">
        <v>40984.44692224255</v>
      </c>
      <c r="U3092" s="6">
        <v>0</v>
      </c>
      <c r="V3092" s="3">
        <v>0</v>
      </c>
    </row>
    <row r="3093" spans="1:22">
      <c r="A3093" s="2">
        <v>45000</v>
      </c>
      <c r="B3093" s="3">
        <v>118949.7196286526</v>
      </c>
      <c r="C3093" s="4" t="s">
        <v>28</v>
      </c>
      <c r="D3093" s="4" t="s">
        <v>28</v>
      </c>
      <c r="E3093" s="4"/>
      <c r="F3093" s="5">
        <v>10.89497196286526</v>
      </c>
      <c r="G3093" s="3">
        <v>11.12953853607178</v>
      </c>
      <c r="H3093" s="4">
        <v>326397.5236655358</v>
      </c>
      <c r="I3093" s="6">
        <v>6590.688458434289</v>
      </c>
      <c r="J3093" s="3">
        <v>73351.32117738792</v>
      </c>
      <c r="K3093" s="3">
        <v>294.0140380859375</v>
      </c>
      <c r="L3093" s="4">
        <v>63063.27886598381</v>
      </c>
      <c r="M3093" s="6">
        <v>155.0891880813417</v>
      </c>
      <c r="N3093" s="3">
        <v>45598.39845126471</v>
      </c>
      <c r="O3093" s="3">
        <v>61.71099090576172</v>
      </c>
      <c r="P3093" s="4">
        <v>33186.20053289799</v>
      </c>
      <c r="Q3093" s="6">
        <v>0</v>
      </c>
      <c r="R3093" s="3">
        <v>0</v>
      </c>
      <c r="S3093" s="3">
        <v>344.2558288574219</v>
      </c>
      <c r="T3093" s="4">
        <v>40731.68503591282</v>
      </c>
      <c r="U3093" s="6">
        <v>0</v>
      </c>
      <c r="V3093" s="3">
        <v>0</v>
      </c>
    </row>
    <row r="3094" spans="1:22">
      <c r="A3094" s="2">
        <v>45001</v>
      </c>
      <c r="B3094" s="3">
        <v>125960.165136734</v>
      </c>
      <c r="C3094" s="4" t="s">
        <v>28</v>
      </c>
      <c r="D3094" s="4" t="s">
        <v>28</v>
      </c>
      <c r="E3094" s="4"/>
      <c r="F3094" s="5">
        <v>11.5960165136734</v>
      </c>
      <c r="G3094" s="3">
        <v>12.01084613800049</v>
      </c>
      <c r="H3094" s="4">
        <v>352243.7542100299</v>
      </c>
      <c r="I3094" s="6">
        <v>6590.688458434289</v>
      </c>
      <c r="J3094" s="3">
        <v>79159.74501774987</v>
      </c>
      <c r="K3094" s="3">
        <v>301.7645568847656</v>
      </c>
      <c r="L3094" s="4">
        <v>64725.69312194421</v>
      </c>
      <c r="M3094" s="6">
        <v>155.0891880813417</v>
      </c>
      <c r="N3094" s="3">
        <v>46800.42011898414</v>
      </c>
      <c r="O3094" s="3">
        <v>62.12441253662109</v>
      </c>
      <c r="P3094" s="4">
        <v>33408.52548579477</v>
      </c>
      <c r="Q3094" s="6">
        <v>0</v>
      </c>
      <c r="R3094" s="3">
        <v>0</v>
      </c>
      <c r="S3094" s="3">
        <v>350.1450805664062</v>
      </c>
      <c r="T3094" s="4">
        <v>41428.48992808769</v>
      </c>
      <c r="U3094" s="6">
        <v>0</v>
      </c>
      <c r="V3094" s="3">
        <v>0</v>
      </c>
    </row>
    <row r="3095" spans="1:22">
      <c r="A3095" s="2">
        <v>45002</v>
      </c>
      <c r="B3095" s="3">
        <v>124564.5981741632</v>
      </c>
      <c r="C3095" s="4" t="s">
        <v>28</v>
      </c>
      <c r="D3095" s="4" t="s">
        <v>28</v>
      </c>
      <c r="E3095" s="4"/>
      <c r="F3095" s="5">
        <v>11.45645981741632</v>
      </c>
      <c r="G3095" s="3">
        <v>11.8326587677002</v>
      </c>
      <c r="H3095" s="4">
        <v>347018.0284329918</v>
      </c>
      <c r="I3095" s="6">
        <v>6590.688458434289</v>
      </c>
      <c r="J3095" s="3">
        <v>77985.36757287297</v>
      </c>
      <c r="K3095" s="3">
        <v>300.3383483886719</v>
      </c>
      <c r="L3095" s="4">
        <v>64419.78465343801</v>
      </c>
      <c r="M3095" s="6">
        <v>155.0891880813417</v>
      </c>
      <c r="N3095" s="3">
        <v>46579.23060129025</v>
      </c>
      <c r="O3095" s="3">
        <v>61.52724456787109</v>
      </c>
      <c r="P3095" s="4">
        <v>33087.38761923508</v>
      </c>
      <c r="Q3095" s="6">
        <v>0</v>
      </c>
      <c r="R3095" s="3">
        <v>0</v>
      </c>
      <c r="S3095" s="3">
        <v>346.3151550292969</v>
      </c>
      <c r="T3095" s="4">
        <v>40975.34053274906</v>
      </c>
      <c r="U3095" s="6">
        <v>0</v>
      </c>
      <c r="V3095" s="3">
        <v>0</v>
      </c>
    </row>
    <row r="3096" spans="1:22">
      <c r="A3096" s="2">
        <v>45005</v>
      </c>
      <c r="B3096" s="3">
        <v>125555.1340225422</v>
      </c>
      <c r="C3096" s="4" t="s">
        <v>28</v>
      </c>
      <c r="D3096" s="4" t="s">
        <v>28</v>
      </c>
      <c r="E3096" s="4"/>
      <c r="F3096" s="5">
        <v>11.55551340225422</v>
      </c>
      <c r="G3096" s="3">
        <v>11.95787143707275</v>
      </c>
      <c r="H3096" s="4">
        <v>350690.1577923803</v>
      </c>
      <c r="I3096" s="6">
        <v>6590.688458434289</v>
      </c>
      <c r="J3096" s="3">
        <v>78810.60526775644</v>
      </c>
      <c r="K3096" s="3">
        <v>301.4041748046875</v>
      </c>
      <c r="L3096" s="4">
        <v>64648.39451483612</v>
      </c>
      <c r="M3096" s="6">
        <v>155.0891880813417</v>
      </c>
      <c r="N3096" s="3">
        <v>46744.52875478576</v>
      </c>
      <c r="O3096" s="3">
        <v>62.00849914550781</v>
      </c>
      <c r="P3096" s="4">
        <v>33346.19096506397</v>
      </c>
      <c r="Q3096" s="6">
        <v>0</v>
      </c>
      <c r="R3096" s="3">
        <v>0</v>
      </c>
      <c r="S3096" s="3">
        <v>349.4426574707031</v>
      </c>
      <c r="T3096" s="4">
        <v>41345.38058353108</v>
      </c>
      <c r="U3096" s="6">
        <v>0</v>
      </c>
      <c r="V3096" s="3">
        <v>0</v>
      </c>
    </row>
    <row r="3097" spans="1:22">
      <c r="A3097" s="2">
        <v>45006</v>
      </c>
      <c r="B3097" s="3">
        <v>129555.4741993583</v>
      </c>
      <c r="C3097" s="4" t="s">
        <v>28</v>
      </c>
      <c r="D3097" s="4" t="s">
        <v>28</v>
      </c>
      <c r="E3097" s="4"/>
      <c r="F3097" s="5">
        <v>11.95554741993583</v>
      </c>
      <c r="G3097" s="3">
        <v>12.46354103088379</v>
      </c>
      <c r="H3097" s="4">
        <v>365520.000258709</v>
      </c>
      <c r="I3097" s="6">
        <v>6590.688458434289</v>
      </c>
      <c r="J3097" s="3">
        <v>82143.31602346798</v>
      </c>
      <c r="K3097" s="3">
        <v>305.708984375</v>
      </c>
      <c r="L3097" s="4">
        <v>65571.73616261901</v>
      </c>
      <c r="M3097" s="6">
        <v>155.0891880813417</v>
      </c>
      <c r="N3097" s="3">
        <v>47412.15817589031</v>
      </c>
      <c r="O3097" s="3">
        <v>60.75907516479492</v>
      </c>
      <c r="P3097" s="4">
        <v>32674.29064121617</v>
      </c>
      <c r="Q3097" s="6">
        <v>0</v>
      </c>
      <c r="R3097" s="3">
        <v>0</v>
      </c>
      <c r="S3097" s="3">
        <v>354.0135803222656</v>
      </c>
      <c r="T3097" s="4">
        <v>41886.20335051584</v>
      </c>
      <c r="U3097" s="6">
        <v>0</v>
      </c>
      <c r="V3097" s="3">
        <v>0</v>
      </c>
    </row>
    <row r="3098" spans="1:22">
      <c r="A3098" s="2">
        <v>45007</v>
      </c>
      <c r="B3098" s="3">
        <v>125558.6260499705</v>
      </c>
      <c r="C3098" s="4" t="s">
        <v>28</v>
      </c>
      <c r="D3098" s="4" t="s">
        <v>28</v>
      </c>
      <c r="E3098" s="4"/>
      <c r="F3098" s="5">
        <v>11.55586260499705</v>
      </c>
      <c r="G3098" s="3">
        <v>11.95492267608643</v>
      </c>
      <c r="H3098" s="4">
        <v>350603.6790690532</v>
      </c>
      <c r="I3098" s="6">
        <v>6590.688458434289</v>
      </c>
      <c r="J3098" s="3">
        <v>78791.17090275716</v>
      </c>
      <c r="K3098" s="3">
        <v>301.552001953125</v>
      </c>
      <c r="L3098" s="4">
        <v>64680.10206440269</v>
      </c>
      <c r="M3098" s="6">
        <v>155.0891880813417</v>
      </c>
      <c r="N3098" s="3">
        <v>46767.45514721331</v>
      </c>
      <c r="O3098" s="3">
        <v>59.56518936157227</v>
      </c>
      <c r="P3098" s="4">
        <v>32032.25697593876</v>
      </c>
      <c r="Q3098" s="6">
        <v>0</v>
      </c>
      <c r="R3098" s="3">
        <v>0</v>
      </c>
      <c r="S3098" s="3">
        <v>348.1435241699219</v>
      </c>
      <c r="T3098" s="4">
        <v>41191.66963954296</v>
      </c>
      <c r="U3098" s="6">
        <v>0</v>
      </c>
      <c r="V3098" s="3">
        <v>0</v>
      </c>
    </row>
    <row r="3099" spans="1:22">
      <c r="A3099" s="2">
        <v>45008</v>
      </c>
      <c r="B3099" s="3">
        <v>128922.6045269382</v>
      </c>
      <c r="C3099" s="4" t="s">
        <v>28</v>
      </c>
      <c r="D3099" s="4" t="s">
        <v>28</v>
      </c>
      <c r="E3099" s="4"/>
      <c r="F3099" s="5">
        <v>11.89226045269382</v>
      </c>
      <c r="G3099" s="3">
        <v>12.38119220733643</v>
      </c>
      <c r="H3099" s="4">
        <v>363104.944863958</v>
      </c>
      <c r="I3099" s="6">
        <v>6590.688458434289</v>
      </c>
      <c r="J3099" s="3">
        <v>81600.58058254873</v>
      </c>
      <c r="K3099" s="3">
        <v>305.1278076171875</v>
      </c>
      <c r="L3099" s="4">
        <v>65447.07914900511</v>
      </c>
      <c r="M3099" s="6">
        <v>155.0891880813417</v>
      </c>
      <c r="N3099" s="3">
        <v>47322.02394438942</v>
      </c>
      <c r="O3099" s="3">
        <v>58.95436096191406</v>
      </c>
      <c r="P3099" s="4">
        <v>31703.77296580187</v>
      </c>
      <c r="Q3099" s="6">
        <v>0</v>
      </c>
      <c r="R3099" s="3">
        <v>0</v>
      </c>
      <c r="S3099" s="3">
        <v>348.9710693359375</v>
      </c>
      <c r="T3099" s="4">
        <v>41289.58318589311</v>
      </c>
      <c r="U3099" s="6">
        <v>0</v>
      </c>
      <c r="V3099" s="3">
        <v>0</v>
      </c>
    </row>
    <row r="3100" spans="1:22">
      <c r="A3100" s="2">
        <v>45009</v>
      </c>
      <c r="B3100" s="3">
        <v>129926.8213300314</v>
      </c>
      <c r="C3100" s="4" t="s">
        <v>28</v>
      </c>
      <c r="D3100" s="4" t="s">
        <v>28</v>
      </c>
      <c r="E3100" s="4"/>
      <c r="F3100" s="5">
        <v>11.99268213300314</v>
      </c>
      <c r="G3100" s="3">
        <v>12.50713634490967</v>
      </c>
      <c r="H3100" s="4">
        <v>366798.5260929428</v>
      </c>
      <c r="I3100" s="6">
        <v>6590.688458434289</v>
      </c>
      <c r="J3100" s="3">
        <v>82430.63915646017</v>
      </c>
      <c r="K3100" s="3">
        <v>306.2507629394531</v>
      </c>
      <c r="L3100" s="4">
        <v>65687.9426298889</v>
      </c>
      <c r="M3100" s="6">
        <v>155.0891880813417</v>
      </c>
      <c r="N3100" s="3">
        <v>47496.18217357122</v>
      </c>
      <c r="O3100" s="3">
        <v>60.79609298706055</v>
      </c>
      <c r="P3100" s="4">
        <v>32694.19764408498</v>
      </c>
      <c r="Q3100" s="6">
        <v>0</v>
      </c>
      <c r="R3100" s="3">
        <v>0</v>
      </c>
      <c r="S3100" s="3">
        <v>351.2969055175781</v>
      </c>
      <c r="T3100" s="4">
        <v>41564.77163254961</v>
      </c>
      <c r="U3100" s="6">
        <v>0</v>
      </c>
      <c r="V3100" s="3">
        <v>0</v>
      </c>
    </row>
    <row r="3101" spans="1:22">
      <c r="A3101" s="2">
        <v>45012</v>
      </c>
      <c r="B3101" s="3">
        <v>127909.3938253146</v>
      </c>
      <c r="C3101" s="4" t="s">
        <v>28</v>
      </c>
      <c r="D3101" s="4" t="s">
        <v>28</v>
      </c>
      <c r="E3101" s="4"/>
      <c r="F3101" s="5">
        <v>11.79093938253146</v>
      </c>
      <c r="G3101" s="3">
        <v>12.25040626525879</v>
      </c>
      <c r="H3101" s="4">
        <v>359269.3673612566</v>
      </c>
      <c r="I3101" s="6">
        <v>6590.688458434289</v>
      </c>
      <c r="J3101" s="3">
        <v>80738.6111835722</v>
      </c>
      <c r="K3101" s="3">
        <v>304.1526184082031</v>
      </c>
      <c r="L3101" s="4">
        <v>65237.91012621408</v>
      </c>
      <c r="M3101" s="6">
        <v>155.0891880813417</v>
      </c>
      <c r="N3101" s="3">
        <v>47170.78264174236</v>
      </c>
      <c r="O3101" s="3">
        <v>60.87013244628906</v>
      </c>
      <c r="P3101" s="4">
        <v>32734.013701245</v>
      </c>
      <c r="Q3101" s="6">
        <v>0</v>
      </c>
      <c r="R3101" s="3">
        <v>0</v>
      </c>
      <c r="S3101" s="3">
        <v>351.8766784667969</v>
      </c>
      <c r="T3101" s="4">
        <v>41633.3692485676</v>
      </c>
      <c r="U3101" s="6">
        <v>0</v>
      </c>
      <c r="V3101" s="3">
        <v>0</v>
      </c>
    </row>
    <row r="3102" spans="1:22">
      <c r="A3102" s="2">
        <v>45013</v>
      </c>
      <c r="B3102" s="3">
        <v>126317.9846122102</v>
      </c>
      <c r="C3102" s="4" t="s">
        <v>28</v>
      </c>
      <c r="D3102" s="4" t="s">
        <v>28</v>
      </c>
      <c r="E3102" s="4"/>
      <c r="F3102" s="5">
        <v>11.63179846122102</v>
      </c>
      <c r="G3102" s="3">
        <v>12.04695987701416</v>
      </c>
      <c r="H3102" s="4">
        <v>353302.8668539335</v>
      </c>
      <c r="I3102" s="6">
        <v>6590.688458434289</v>
      </c>
      <c r="J3102" s="3">
        <v>79397.75942065819</v>
      </c>
      <c r="K3102" s="3">
        <v>302.5370483398438</v>
      </c>
      <c r="L3102" s="4">
        <v>64891.38536021395</v>
      </c>
      <c r="M3102" s="6">
        <v>155.0891880813417</v>
      </c>
      <c r="N3102" s="3">
        <v>46920.22519155198</v>
      </c>
      <c r="O3102" s="3">
        <v>61.03672027587891</v>
      </c>
      <c r="P3102" s="4">
        <v>32823.59931699943</v>
      </c>
      <c r="Q3102" s="6">
        <v>0</v>
      </c>
      <c r="R3102" s="3">
        <v>0</v>
      </c>
      <c r="S3102" s="3">
        <v>351.2582702636719</v>
      </c>
      <c r="T3102" s="4">
        <v>41560.20038389823</v>
      </c>
      <c r="U3102" s="6">
        <v>0</v>
      </c>
      <c r="V3102" s="3">
        <v>0</v>
      </c>
    </row>
    <row r="3103" spans="1:22">
      <c r="A3103" s="2">
        <v>45014</v>
      </c>
      <c r="B3103" s="3">
        <v>131515.3248417919</v>
      </c>
      <c r="C3103" s="4" t="s">
        <v>28</v>
      </c>
      <c r="D3103" s="4" t="s">
        <v>28</v>
      </c>
      <c r="E3103" s="4"/>
      <c r="F3103" s="5">
        <v>12.15153248417919</v>
      </c>
      <c r="G3103" s="3">
        <v>12.70573902130127</v>
      </c>
      <c r="H3103" s="4">
        <v>372622.9743894708</v>
      </c>
      <c r="I3103" s="6">
        <v>6590.688458434289</v>
      </c>
      <c r="J3103" s="3">
        <v>83739.56752356845</v>
      </c>
      <c r="K3103" s="3">
        <v>308.0534362792969</v>
      </c>
      <c r="L3103" s="4">
        <v>66074.599308852</v>
      </c>
      <c r="M3103" s="6">
        <v>155.0891880813417</v>
      </c>
      <c r="N3103" s="3">
        <v>47775.75731822347</v>
      </c>
      <c r="O3103" s="3">
        <v>61.92520904541016</v>
      </c>
      <c r="P3103" s="4">
        <v>33301.40020860914</v>
      </c>
      <c r="Q3103" s="6">
        <v>0</v>
      </c>
      <c r="R3103" s="3">
        <v>0</v>
      </c>
      <c r="S3103" s="3">
        <v>356.2538452148438</v>
      </c>
      <c r="T3103" s="4">
        <v>42151.26716745791</v>
      </c>
      <c r="U3103" s="6">
        <v>0</v>
      </c>
      <c r="V3103" s="3">
        <v>0</v>
      </c>
    </row>
    <row r="3104" spans="1:22">
      <c r="A3104" s="2">
        <v>45015</v>
      </c>
      <c r="B3104" s="3">
        <v>134234.2430531272</v>
      </c>
      <c r="C3104" s="4" t="s">
        <v>28</v>
      </c>
      <c r="D3104" s="4" t="s">
        <v>28</v>
      </c>
      <c r="E3104" s="4"/>
      <c r="F3104" s="5">
        <v>12.42342430531272</v>
      </c>
      <c r="G3104" s="3">
        <v>13.04966354370117</v>
      </c>
      <c r="H3104" s="4">
        <v>382709.2966637815</v>
      </c>
      <c r="I3104" s="6">
        <v>6590.688458434289</v>
      </c>
      <c r="J3104" s="3">
        <v>86006.26690392202</v>
      </c>
      <c r="K3104" s="3">
        <v>310.9692993164062</v>
      </c>
      <c r="L3104" s="4">
        <v>66700.02483288938</v>
      </c>
      <c r="M3104" s="6">
        <v>155.0891880813417</v>
      </c>
      <c r="N3104" s="3">
        <v>48227.97614920516</v>
      </c>
      <c r="O3104" s="3">
        <v>62.1935920715332</v>
      </c>
      <c r="P3104" s="4">
        <v>33445.72803083042</v>
      </c>
      <c r="Q3104" s="6">
        <v>0</v>
      </c>
      <c r="R3104" s="3">
        <v>0</v>
      </c>
      <c r="S3104" s="3">
        <v>358.3796691894531</v>
      </c>
      <c r="T3104" s="4">
        <v>42402.79055593027</v>
      </c>
      <c r="U3104" s="6">
        <v>0</v>
      </c>
      <c r="V3104" s="3">
        <v>0</v>
      </c>
    </row>
    <row r="3105" spans="1:22">
      <c r="A3105" s="2">
        <v>45016</v>
      </c>
      <c r="B3105" s="3">
        <v>134234.2430531272</v>
      </c>
      <c r="C3105" s="4" t="s">
        <v>28</v>
      </c>
      <c r="D3105" s="4" t="s">
        <v>28</v>
      </c>
      <c r="E3105" s="4" t="s">
        <v>4</v>
      </c>
      <c r="F3105" s="5">
        <v>12.42342430531272</v>
      </c>
      <c r="G3105" s="3">
        <v>13.68906688690186</v>
      </c>
      <c r="H3105" s="4">
        <v>401461.1673875994</v>
      </c>
      <c r="I3105" s="6">
        <v>5883.567265562865</v>
      </c>
      <c r="J3105" s="3">
        <v>80540.54583187631</v>
      </c>
      <c r="K3105" s="3">
        <v>316.1409912109375</v>
      </c>
      <c r="L3105" s="4">
        <v>67809.30468318837</v>
      </c>
      <c r="M3105" s="6">
        <v>169.8409846049513</v>
      </c>
      <c r="N3105" s="3">
        <v>53693.69722125088</v>
      </c>
      <c r="O3105" s="3">
        <v>62.64709854125977</v>
      </c>
      <c r="P3105" s="4">
        <v>33689.60933019726</v>
      </c>
      <c r="Q3105" s="6">
        <v>0</v>
      </c>
      <c r="R3105" s="3">
        <v>0</v>
      </c>
      <c r="S3105" s="3">
        <v>363.3849182128906</v>
      </c>
      <c r="T3105" s="4">
        <v>42995.00195704326</v>
      </c>
      <c r="U3105" s="6">
        <v>0</v>
      </c>
      <c r="V3105" s="3">
        <v>0</v>
      </c>
    </row>
    <row r="3106" spans="1:22">
      <c r="A3106" s="2">
        <v>45019</v>
      </c>
      <c r="B3106" s="3">
        <v>133533.7423110048</v>
      </c>
      <c r="C3106" s="4" t="s">
        <v>28</v>
      </c>
      <c r="D3106" s="4" t="s">
        <v>28</v>
      </c>
      <c r="E3106" s="4"/>
      <c r="F3106" s="5">
        <v>12.35337423110048</v>
      </c>
      <c r="G3106" s="3">
        <v>13.59218692779541</v>
      </c>
      <c r="H3106" s="4">
        <v>398619.9553604634</v>
      </c>
      <c r="I3106" s="6">
        <v>5883.567265562865</v>
      </c>
      <c r="J3106" s="3">
        <v>79970.54607578856</v>
      </c>
      <c r="K3106" s="3">
        <v>315.3726196289062</v>
      </c>
      <c r="L3106" s="4">
        <v>67644.49611940079</v>
      </c>
      <c r="M3106" s="6">
        <v>169.8409846049513</v>
      </c>
      <c r="N3106" s="3">
        <v>53563.19623521623</v>
      </c>
      <c r="O3106" s="3">
        <v>62.22137069702148</v>
      </c>
      <c r="P3106" s="4">
        <v>33460.66648867158</v>
      </c>
      <c r="Q3106" s="6">
        <v>0</v>
      </c>
      <c r="R3106" s="3">
        <v>0</v>
      </c>
      <c r="S3106" s="3">
        <v>364.82470703125</v>
      </c>
      <c r="T3106" s="4">
        <v>43165.35499031589</v>
      </c>
      <c r="U3106" s="6">
        <v>0</v>
      </c>
      <c r="V3106" s="3">
        <v>0</v>
      </c>
    </row>
    <row r="3107" spans="1:22">
      <c r="A3107" s="2">
        <v>45020</v>
      </c>
      <c r="B3107" s="3">
        <v>132555.0452433727</v>
      </c>
      <c r="C3107" s="4" t="s">
        <v>28</v>
      </c>
      <c r="D3107" s="4" t="s">
        <v>28</v>
      </c>
      <c r="E3107" s="4"/>
      <c r="F3107" s="5">
        <v>12.25550452433727</v>
      </c>
      <c r="G3107" s="3">
        <v>13.45655536651611</v>
      </c>
      <c r="H3107" s="4">
        <v>394642.2697098884</v>
      </c>
      <c r="I3107" s="6">
        <v>5883.567265562865</v>
      </c>
      <c r="J3107" s="3">
        <v>79172.54866166851</v>
      </c>
      <c r="K3107" s="3">
        <v>314.3086853027344</v>
      </c>
      <c r="L3107" s="4">
        <v>67416.29209369078</v>
      </c>
      <c r="M3107" s="6">
        <v>169.8409846049513</v>
      </c>
      <c r="N3107" s="3">
        <v>53382.4965817042</v>
      </c>
      <c r="O3107" s="3">
        <v>62.53603363037109</v>
      </c>
      <c r="P3107" s="4">
        <v>33629.88216732365</v>
      </c>
      <c r="Q3107" s="6">
        <v>0</v>
      </c>
      <c r="R3107" s="3">
        <v>0</v>
      </c>
      <c r="S3107" s="3">
        <v>362.7665100097656</v>
      </c>
      <c r="T3107" s="4">
        <v>42921.83309237388</v>
      </c>
      <c r="U3107" s="6">
        <v>0</v>
      </c>
      <c r="V3107" s="3">
        <v>0</v>
      </c>
    </row>
    <row r="3108" spans="1:22">
      <c r="A3108" s="2">
        <v>45021</v>
      </c>
      <c r="B3108" s="3">
        <v>129491.539831311</v>
      </c>
      <c r="C3108" s="4" t="s">
        <v>28</v>
      </c>
      <c r="D3108" s="4" t="s">
        <v>28</v>
      </c>
      <c r="E3108" s="4"/>
      <c r="F3108" s="5">
        <v>11.9491539831311</v>
      </c>
      <c r="G3108" s="3">
        <v>13.02544116973877</v>
      </c>
      <c r="H3108" s="4">
        <v>381998.9237356494</v>
      </c>
      <c r="I3108" s="6">
        <v>5883.567265562865</v>
      </c>
      <c r="J3108" s="3">
        <v>76636.0592857899</v>
      </c>
      <c r="K3108" s="3">
        <v>311.2056884765625</v>
      </c>
      <c r="L3108" s="4">
        <v>66750.72811095351</v>
      </c>
      <c r="M3108" s="6">
        <v>169.8409846049513</v>
      </c>
      <c r="N3108" s="3">
        <v>52855.48054552112</v>
      </c>
      <c r="O3108" s="3">
        <v>64.15565490722656</v>
      </c>
      <c r="P3108" s="4">
        <v>34500.86277697151</v>
      </c>
      <c r="Q3108" s="6">
        <v>0</v>
      </c>
      <c r="R3108" s="3">
        <v>0</v>
      </c>
      <c r="S3108" s="3">
        <v>361.88720703125</v>
      </c>
      <c r="T3108" s="4">
        <v>42817.7956615745</v>
      </c>
      <c r="U3108" s="6">
        <v>0</v>
      </c>
      <c r="V3108" s="3">
        <v>0</v>
      </c>
    </row>
    <row r="3109" spans="1:22">
      <c r="A3109" s="2">
        <v>45022</v>
      </c>
      <c r="B3109" s="3">
        <v>131386.9101439911</v>
      </c>
      <c r="C3109" s="4" t="s">
        <v>28</v>
      </c>
      <c r="D3109" s="4" t="s">
        <v>28</v>
      </c>
      <c r="E3109" s="4"/>
      <c r="F3109" s="5">
        <v>12.13869101439911</v>
      </c>
      <c r="G3109" s="3">
        <v>13.28701782226562</v>
      </c>
      <c r="H3109" s="4">
        <v>389670.2185837483</v>
      </c>
      <c r="I3109" s="6">
        <v>5883.567265562865</v>
      </c>
      <c r="J3109" s="3">
        <v>78175.06311603241</v>
      </c>
      <c r="K3109" s="3">
        <v>313.3039245605469</v>
      </c>
      <c r="L3109" s="4">
        <v>67200.78025183905</v>
      </c>
      <c r="M3109" s="6">
        <v>169.8409846049513</v>
      </c>
      <c r="N3109" s="3">
        <v>53211.84702795867</v>
      </c>
      <c r="O3109" s="3">
        <v>64.60916900634766</v>
      </c>
      <c r="P3109" s="4">
        <v>34744.74817918313</v>
      </c>
      <c r="Q3109" s="6">
        <v>0</v>
      </c>
      <c r="R3109" s="3">
        <v>0</v>
      </c>
      <c r="S3109" s="3">
        <v>363.2690124511719</v>
      </c>
      <c r="T3109" s="4">
        <v>42981.28821108914</v>
      </c>
      <c r="U3109" s="6">
        <v>0</v>
      </c>
      <c r="V3109" s="3">
        <v>0</v>
      </c>
    </row>
    <row r="3110" spans="1:22">
      <c r="A3110" s="2">
        <v>45026</v>
      </c>
      <c r="B3110" s="3">
        <v>131185.7894666055</v>
      </c>
      <c r="C3110" s="4" t="s">
        <v>28</v>
      </c>
      <c r="D3110" s="4" t="s">
        <v>28</v>
      </c>
      <c r="E3110" s="4"/>
      <c r="F3110" s="5">
        <v>12.11857894666055</v>
      </c>
      <c r="G3110" s="3">
        <v>13.25795269012451</v>
      </c>
      <c r="H3110" s="4">
        <v>388817.8214133604</v>
      </c>
      <c r="I3110" s="6">
        <v>5883.567265562865</v>
      </c>
      <c r="J3110" s="3">
        <v>78004.05645599771</v>
      </c>
      <c r="K3110" s="3">
        <v>313.1266174316406</v>
      </c>
      <c r="L3110" s="4">
        <v>67162.7495204225</v>
      </c>
      <c r="M3110" s="6">
        <v>169.8409846049513</v>
      </c>
      <c r="N3110" s="3">
        <v>53181.73301060775</v>
      </c>
      <c r="O3110" s="3">
        <v>64.47959136962891</v>
      </c>
      <c r="P3110" s="4">
        <v>34675.06546345273</v>
      </c>
      <c r="Q3110" s="6">
        <v>0</v>
      </c>
      <c r="R3110" s="3">
        <v>0</v>
      </c>
      <c r="S3110" s="3">
        <v>363.6651306152344</v>
      </c>
      <c r="T3110" s="4">
        <v>43028.15614749895</v>
      </c>
      <c r="U3110" s="6">
        <v>0</v>
      </c>
      <c r="V3110" s="3">
        <v>0</v>
      </c>
    </row>
    <row r="3111" spans="1:22">
      <c r="A3111" s="2">
        <v>45027</v>
      </c>
      <c r="B3111" s="3">
        <v>129333.9856891171</v>
      </c>
      <c r="C3111" s="4" t="s">
        <v>28</v>
      </c>
      <c r="D3111" s="4" t="s">
        <v>28</v>
      </c>
      <c r="E3111" s="4"/>
      <c r="F3111" s="5">
        <v>11.93339856891171</v>
      </c>
      <c r="G3111" s="3">
        <v>13.00122165679932</v>
      </c>
      <c r="H3111" s="4">
        <v>381288.634713135</v>
      </c>
      <c r="I3111" s="6">
        <v>5883.567265562865</v>
      </c>
      <c r="J3111" s="3">
        <v>76493.56215227145</v>
      </c>
      <c r="K3111" s="3">
        <v>311.1170349121094</v>
      </c>
      <c r="L3111" s="4">
        <v>66731.71274524524</v>
      </c>
      <c r="M3111" s="6">
        <v>169.8409846049513</v>
      </c>
      <c r="N3111" s="3">
        <v>52840.42353684566</v>
      </c>
      <c r="O3111" s="3">
        <v>64.53512573242188</v>
      </c>
      <c r="P3111" s="4">
        <v>34704.93007060073</v>
      </c>
      <c r="Q3111" s="6">
        <v>0</v>
      </c>
      <c r="R3111" s="3">
        <v>0</v>
      </c>
      <c r="S3111" s="3">
        <v>363.7134704589844</v>
      </c>
      <c r="T3111" s="4">
        <v>43033.87562448456</v>
      </c>
      <c r="U3111" s="6">
        <v>0</v>
      </c>
      <c r="V3111" s="3">
        <v>0</v>
      </c>
    </row>
    <row r="3112" spans="1:22">
      <c r="A3112" s="2">
        <v>45028</v>
      </c>
      <c r="B3112" s="3">
        <v>126843.7162141045</v>
      </c>
      <c r="C3112" s="4" t="s">
        <v>28</v>
      </c>
      <c r="D3112" s="4" t="s">
        <v>28</v>
      </c>
      <c r="E3112" s="4"/>
      <c r="F3112" s="5">
        <v>11.68437162141045</v>
      </c>
      <c r="G3112" s="3">
        <v>12.65729904174805</v>
      </c>
      <c r="H3112" s="4">
        <v>371202.3683759028</v>
      </c>
      <c r="I3112" s="6">
        <v>5883.567265562865</v>
      </c>
      <c r="J3112" s="3">
        <v>74470.07031246903</v>
      </c>
      <c r="K3112" s="3">
        <v>308.3687133789062</v>
      </c>
      <c r="L3112" s="4">
        <v>66142.2233168149</v>
      </c>
      <c r="M3112" s="6">
        <v>169.8409846049513</v>
      </c>
      <c r="N3112" s="3">
        <v>52373.64590163546</v>
      </c>
      <c r="O3112" s="3">
        <v>64.47032928466797</v>
      </c>
      <c r="P3112" s="4">
        <v>34670.08460989075</v>
      </c>
      <c r="Q3112" s="6">
        <v>0</v>
      </c>
      <c r="R3112" s="3">
        <v>0</v>
      </c>
      <c r="S3112" s="3">
        <v>362.2640686035156</v>
      </c>
      <c r="T3112" s="4">
        <v>42862.38519522049</v>
      </c>
      <c r="U3112" s="6">
        <v>0</v>
      </c>
      <c r="V3112" s="3">
        <v>0</v>
      </c>
    </row>
    <row r="3113" spans="1:22">
      <c r="A3113" s="2">
        <v>45029</v>
      </c>
      <c r="B3113" s="3">
        <v>132144.2733543792</v>
      </c>
      <c r="C3113" s="4" t="s">
        <v>28</v>
      </c>
      <c r="D3113" s="4" t="s">
        <v>28</v>
      </c>
      <c r="E3113" s="4"/>
      <c r="F3113" s="5">
        <v>12.21442733543792</v>
      </c>
      <c r="G3113" s="3">
        <v>13.3838939666748</v>
      </c>
      <c r="H3113" s="4">
        <v>392511.3187367275</v>
      </c>
      <c r="I3113" s="6">
        <v>5883.567265562865</v>
      </c>
      <c r="J3113" s="3">
        <v>78745.04042809221</v>
      </c>
      <c r="K3113" s="3">
        <v>314.4072265625</v>
      </c>
      <c r="L3113" s="4">
        <v>67437.42827815618</v>
      </c>
      <c r="M3113" s="6">
        <v>169.8409846049513</v>
      </c>
      <c r="N3113" s="3">
        <v>53399.232926287</v>
      </c>
      <c r="O3113" s="3">
        <v>64.47959136962891</v>
      </c>
      <c r="P3113" s="4">
        <v>34675.06546345273</v>
      </c>
      <c r="Q3113" s="6">
        <v>0</v>
      </c>
      <c r="R3113" s="3">
        <v>0</v>
      </c>
      <c r="S3113" s="3">
        <v>366.9601135253906</v>
      </c>
      <c r="T3113" s="4">
        <v>43418.01216399878</v>
      </c>
      <c r="U3113" s="6">
        <v>0</v>
      </c>
      <c r="V3113" s="3">
        <v>0</v>
      </c>
    </row>
    <row r="3114" spans="1:22">
      <c r="A3114" s="2">
        <v>45030</v>
      </c>
      <c r="B3114" s="3">
        <v>131587.9074747804</v>
      </c>
      <c r="C3114" s="4" t="s">
        <v>28</v>
      </c>
      <c r="D3114" s="4" t="s">
        <v>28</v>
      </c>
      <c r="E3114" s="4"/>
      <c r="F3114" s="5">
        <v>12.15879074747804</v>
      </c>
      <c r="G3114" s="3">
        <v>13.30639266967773</v>
      </c>
      <c r="H3114" s="4">
        <v>390238.4274269285</v>
      </c>
      <c r="I3114" s="6">
        <v>5883.567265562865</v>
      </c>
      <c r="J3114" s="3">
        <v>78289.05633404158</v>
      </c>
      <c r="K3114" s="3">
        <v>313.8161926269531</v>
      </c>
      <c r="L3114" s="4">
        <v>67310.65699152205</v>
      </c>
      <c r="M3114" s="6">
        <v>169.8409846049513</v>
      </c>
      <c r="N3114" s="3">
        <v>53298.85114073878</v>
      </c>
      <c r="O3114" s="3">
        <v>63.75768661499023</v>
      </c>
      <c r="P3114" s="4">
        <v>34286.84813617506</v>
      </c>
      <c r="Q3114" s="6">
        <v>0</v>
      </c>
      <c r="R3114" s="3">
        <v>0</v>
      </c>
      <c r="S3114" s="3">
        <v>366.2064514160156</v>
      </c>
      <c r="T3114" s="4">
        <v>43328.84031826867</v>
      </c>
      <c r="U3114" s="6">
        <v>0</v>
      </c>
      <c r="V3114" s="3">
        <v>0</v>
      </c>
    </row>
    <row r="3115" spans="1:22">
      <c r="A3115" s="2">
        <v>45033</v>
      </c>
      <c r="B3115" s="3">
        <v>131718.5790253206</v>
      </c>
      <c r="C3115" s="4" t="s">
        <v>28</v>
      </c>
      <c r="D3115" s="4" t="s">
        <v>28</v>
      </c>
      <c r="E3115" s="4"/>
      <c r="F3115" s="5">
        <v>12.17185790253206</v>
      </c>
      <c r="G3115" s="3">
        <v>13.32092475891113</v>
      </c>
      <c r="H3115" s="4">
        <v>390664.6120278529</v>
      </c>
      <c r="I3115" s="6">
        <v>5883.567265562865</v>
      </c>
      <c r="J3115" s="3">
        <v>78374.55685855544</v>
      </c>
      <c r="K3115" s="3">
        <v>314.0821533203125</v>
      </c>
      <c r="L3115" s="4">
        <v>67367.70308864687</v>
      </c>
      <c r="M3115" s="6">
        <v>169.8409846049513</v>
      </c>
      <c r="N3115" s="3">
        <v>53344.02216676515</v>
      </c>
      <c r="O3115" s="3">
        <v>64.10939025878906</v>
      </c>
      <c r="P3115" s="4">
        <v>34475.98312623028</v>
      </c>
      <c r="Q3115" s="6">
        <v>0</v>
      </c>
      <c r="R3115" s="3">
        <v>0</v>
      </c>
      <c r="S3115" s="3">
        <v>367.4529724121094</v>
      </c>
      <c r="T3115" s="4">
        <v>43476.32627594166</v>
      </c>
      <c r="U3115" s="6">
        <v>0</v>
      </c>
      <c r="V3115" s="3">
        <v>0</v>
      </c>
    </row>
    <row r="3116" spans="1:22">
      <c r="A3116" s="2">
        <v>45034</v>
      </c>
      <c r="B3116" s="3">
        <v>131778.9075347193</v>
      </c>
      <c r="C3116" s="4" t="s">
        <v>28</v>
      </c>
      <c r="D3116" s="4" t="s">
        <v>28</v>
      </c>
      <c r="E3116" s="4"/>
      <c r="F3116" s="5">
        <v>12.17789075347193</v>
      </c>
      <c r="G3116" s="3">
        <v>13.33061027526855</v>
      </c>
      <c r="H3116" s="4">
        <v>390948.6605123645</v>
      </c>
      <c r="I3116" s="6">
        <v>5883.567265562865</v>
      </c>
      <c r="J3116" s="3">
        <v>78431.54224554604</v>
      </c>
      <c r="K3116" s="3">
        <v>314.1018371582031</v>
      </c>
      <c r="L3116" s="4">
        <v>67371.92508895043</v>
      </c>
      <c r="M3116" s="6">
        <v>169.8409846049513</v>
      </c>
      <c r="N3116" s="3">
        <v>53347.3652891733</v>
      </c>
      <c r="O3116" s="3">
        <v>63.77621459960938</v>
      </c>
      <c r="P3116" s="4">
        <v>34296.81189472142</v>
      </c>
      <c r="Q3116" s="6">
        <v>0</v>
      </c>
      <c r="R3116" s="3">
        <v>0</v>
      </c>
      <c r="S3116" s="3">
        <v>367.7041931152344</v>
      </c>
      <c r="T3116" s="4">
        <v>43506.05022451836</v>
      </c>
      <c r="U3116" s="6">
        <v>0</v>
      </c>
      <c r="V3116" s="3">
        <v>0</v>
      </c>
    </row>
    <row r="3117" spans="1:22">
      <c r="A3117" s="2">
        <v>45035</v>
      </c>
      <c r="B3117" s="3">
        <v>131582.8265765416</v>
      </c>
      <c r="C3117" s="4" t="s">
        <v>28</v>
      </c>
      <c r="D3117" s="4" t="s">
        <v>28</v>
      </c>
      <c r="E3117" s="4"/>
      <c r="F3117" s="5">
        <v>12.15828265765416</v>
      </c>
      <c r="G3117" s="3">
        <v>13.30154895782471</v>
      </c>
      <c r="H3117" s="4">
        <v>390096.3752161334</v>
      </c>
      <c r="I3117" s="6">
        <v>5883.567265562865</v>
      </c>
      <c r="J3117" s="3">
        <v>78260.55802953929</v>
      </c>
      <c r="K3117" s="3">
        <v>313.9540710449219</v>
      </c>
      <c r="L3117" s="4">
        <v>67340.23063085767</v>
      </c>
      <c r="M3117" s="6">
        <v>169.8409846049513</v>
      </c>
      <c r="N3117" s="3">
        <v>53322.26854700236</v>
      </c>
      <c r="O3117" s="3">
        <v>64.26673889160156</v>
      </c>
      <c r="P3117" s="4">
        <v>34560.60019695706</v>
      </c>
      <c r="Q3117" s="6">
        <v>0</v>
      </c>
      <c r="R3117" s="3">
        <v>0</v>
      </c>
      <c r="S3117" s="3">
        <v>367.6848449707031</v>
      </c>
      <c r="T3117" s="4">
        <v>43503.76098941174</v>
      </c>
      <c r="U3117" s="6">
        <v>0</v>
      </c>
      <c r="V3117" s="3">
        <v>0</v>
      </c>
    </row>
    <row r="3118" spans="1:22">
      <c r="A3118" s="2">
        <v>45036</v>
      </c>
      <c r="B3118" s="3">
        <v>129352.2844897609</v>
      </c>
      <c r="C3118" s="4" t="s">
        <v>28</v>
      </c>
      <c r="D3118" s="4" t="s">
        <v>28</v>
      </c>
      <c r="E3118" s="4"/>
      <c r="F3118" s="5">
        <v>11.93522844897609</v>
      </c>
      <c r="G3118" s="3">
        <v>12.99153423309326</v>
      </c>
      <c r="H3118" s="4">
        <v>381004.5302915449</v>
      </c>
      <c r="I3118" s="6">
        <v>5883.567265562865</v>
      </c>
      <c r="J3118" s="3">
        <v>76436.56554326687</v>
      </c>
      <c r="K3118" s="3">
        <v>311.5603637695312</v>
      </c>
      <c r="L3118" s="4">
        <v>66826.80266526043</v>
      </c>
      <c r="M3118" s="6">
        <v>169.8409846049513</v>
      </c>
      <c r="N3118" s="3">
        <v>52915.71894649399</v>
      </c>
      <c r="O3118" s="3">
        <v>64.24822235107422</v>
      </c>
      <c r="P3118" s="4">
        <v>34550.64259267788</v>
      </c>
      <c r="Q3118" s="6">
        <v>0</v>
      </c>
      <c r="R3118" s="3">
        <v>0</v>
      </c>
      <c r="S3118" s="3">
        <v>365.6073913574219</v>
      </c>
      <c r="T3118" s="4">
        <v>43257.96068870591</v>
      </c>
      <c r="U3118" s="6">
        <v>0</v>
      </c>
      <c r="V3118" s="3">
        <v>0</v>
      </c>
    </row>
    <row r="3119" spans="1:22">
      <c r="A3119" s="2">
        <v>45037</v>
      </c>
      <c r="B3119" s="3">
        <v>129550.0031769437</v>
      </c>
      <c r="C3119" s="4" t="s">
        <v>28</v>
      </c>
      <c r="D3119" s="4" t="s">
        <v>28</v>
      </c>
      <c r="E3119" s="4"/>
      <c r="F3119" s="5">
        <v>11.95500031769437</v>
      </c>
      <c r="G3119" s="3">
        <v>13.01575469970703</v>
      </c>
      <c r="H3119" s="4">
        <v>381714.8472825986</v>
      </c>
      <c r="I3119" s="6">
        <v>5883.567265562865</v>
      </c>
      <c r="J3119" s="3">
        <v>76579.06828779231</v>
      </c>
      <c r="K3119" s="3">
        <v>311.8854675292969</v>
      </c>
      <c r="L3119" s="4">
        <v>66896.53440050664</v>
      </c>
      <c r="M3119" s="6">
        <v>169.8409846049513</v>
      </c>
      <c r="N3119" s="3">
        <v>52970.93488915135</v>
      </c>
      <c r="O3119" s="3">
        <v>64.43332672119141</v>
      </c>
      <c r="P3119" s="4">
        <v>34650.1858127115</v>
      </c>
      <c r="Q3119" s="6">
        <v>0</v>
      </c>
      <c r="R3119" s="3">
        <v>0</v>
      </c>
      <c r="S3119" s="3">
        <v>365.8199462890625</v>
      </c>
      <c r="T3119" s="4">
        <v>43283.10977785032</v>
      </c>
      <c r="U3119" s="6">
        <v>0</v>
      </c>
      <c r="V3119" s="3">
        <v>0</v>
      </c>
    </row>
    <row r="3120" spans="1:22">
      <c r="A3120" s="2">
        <v>45040</v>
      </c>
      <c r="B3120" s="3">
        <v>128983.5699366858</v>
      </c>
      <c r="C3120" s="4" t="s">
        <v>28</v>
      </c>
      <c r="D3120" s="4" t="s">
        <v>28</v>
      </c>
      <c r="E3120" s="4"/>
      <c r="F3120" s="5">
        <v>11.89835699366859</v>
      </c>
      <c r="G3120" s="3">
        <v>12.9382495880127</v>
      </c>
      <c r="H3120" s="4">
        <v>379441.8440986426</v>
      </c>
      <c r="I3120" s="6">
        <v>5883.567265562865</v>
      </c>
      <c r="J3120" s="3">
        <v>76123.06174971371</v>
      </c>
      <c r="K3120" s="3">
        <v>311.2352905273438</v>
      </c>
      <c r="L3120" s="4">
        <v>66757.07747575111</v>
      </c>
      <c r="M3120" s="6">
        <v>169.8409846049513</v>
      </c>
      <c r="N3120" s="3">
        <v>52860.50818697213</v>
      </c>
      <c r="O3120" s="3">
        <v>64.75723266601562</v>
      </c>
      <c r="P3120" s="4">
        <v>34824.3720878136</v>
      </c>
      <c r="Q3120" s="6">
        <v>0</v>
      </c>
      <c r="R3120" s="3">
        <v>0</v>
      </c>
      <c r="S3120" s="3">
        <v>366.3031005859375</v>
      </c>
      <c r="T3120" s="4">
        <v>43340.27566145895</v>
      </c>
      <c r="U3120" s="6">
        <v>0</v>
      </c>
      <c r="V3120" s="3">
        <v>0</v>
      </c>
    </row>
    <row r="3121" spans="1:22">
      <c r="A3121" s="2">
        <v>45041</v>
      </c>
      <c r="B3121" s="3">
        <v>123682.9491733524</v>
      </c>
      <c r="C3121" s="4" t="s">
        <v>28</v>
      </c>
      <c r="D3121" s="4" t="s">
        <v>28</v>
      </c>
      <c r="E3121" s="4"/>
      <c r="F3121" s="5">
        <v>11.36829491733524</v>
      </c>
      <c r="G3121" s="3">
        <v>12.20681095123291</v>
      </c>
      <c r="H3121" s="4">
        <v>357990.8415270228</v>
      </c>
      <c r="I3121" s="6">
        <v>5883.567265562865</v>
      </c>
      <c r="J3121" s="3">
        <v>71819.59332958824</v>
      </c>
      <c r="K3121" s="3">
        <v>305.3641967773438</v>
      </c>
      <c r="L3121" s="4">
        <v>65497.78242706924</v>
      </c>
      <c r="M3121" s="6">
        <v>169.8409846049513</v>
      </c>
      <c r="N3121" s="3">
        <v>51863.35584376416</v>
      </c>
      <c r="O3121" s="3">
        <v>64.69245910644531</v>
      </c>
      <c r="P3121" s="4">
        <v>34789.53893563795</v>
      </c>
      <c r="Q3121" s="6">
        <v>0</v>
      </c>
      <c r="R3121" s="3">
        <v>0</v>
      </c>
      <c r="S3121" s="3">
        <v>360.5151062011719</v>
      </c>
      <c r="T3121" s="4">
        <v>42655.45134039409</v>
      </c>
      <c r="U3121" s="6">
        <v>0</v>
      </c>
      <c r="V3121" s="3">
        <v>0</v>
      </c>
    </row>
    <row r="3122" spans="1:22">
      <c r="A3122" s="2">
        <v>45042</v>
      </c>
      <c r="B3122" s="3">
        <v>125194.4838733518</v>
      </c>
      <c r="C3122" s="4" t="s">
        <v>28</v>
      </c>
      <c r="D3122" s="4" t="s">
        <v>28</v>
      </c>
      <c r="E3122" s="4"/>
      <c r="F3122" s="5">
        <v>11.51944838733518</v>
      </c>
      <c r="G3122" s="3">
        <v>12.41025829315186</v>
      </c>
      <c r="H3122" s="4">
        <v>363957.3700028851</v>
      </c>
      <c r="I3122" s="6">
        <v>5883.567265562865</v>
      </c>
      <c r="J3122" s="3">
        <v>73016.58945076833</v>
      </c>
      <c r="K3122" s="3">
        <v>307.2161560058594</v>
      </c>
      <c r="L3122" s="4">
        <v>65895.01047113352</v>
      </c>
      <c r="M3122" s="6">
        <v>169.8409846049513</v>
      </c>
      <c r="N3122" s="3">
        <v>52177.89442258348</v>
      </c>
      <c r="O3122" s="3">
        <v>63.17464447021484</v>
      </c>
      <c r="P3122" s="4">
        <v>33973.30668672411</v>
      </c>
      <c r="Q3122" s="6">
        <v>0</v>
      </c>
      <c r="R3122" s="3">
        <v>0</v>
      </c>
      <c r="S3122" s="3">
        <v>358.9111633300781</v>
      </c>
      <c r="T3122" s="4">
        <v>42465.67591652452</v>
      </c>
      <c r="U3122" s="6">
        <v>0</v>
      </c>
      <c r="V3122" s="3">
        <v>0</v>
      </c>
    </row>
    <row r="3123" spans="1:22">
      <c r="A3123" s="2">
        <v>45043</v>
      </c>
      <c r="B3123" s="3">
        <v>132512.7112572447</v>
      </c>
      <c r="C3123" s="4" t="s">
        <v>28</v>
      </c>
      <c r="D3123" s="4" t="s">
        <v>28</v>
      </c>
      <c r="E3123" s="4"/>
      <c r="F3123" s="5">
        <v>12.25127112572447</v>
      </c>
      <c r="G3123" s="3">
        <v>13.41296005249023</v>
      </c>
      <c r="H3123" s="4">
        <v>393363.7438756547</v>
      </c>
      <c r="I3123" s="6">
        <v>5883.567265562865</v>
      </c>
      <c r="J3123" s="3">
        <v>78916.05269913391</v>
      </c>
      <c r="K3123" s="3">
        <v>315.5696411132812</v>
      </c>
      <c r="L3123" s="4">
        <v>67686.7553968578</v>
      </c>
      <c r="M3123" s="6">
        <v>169.8409846049513</v>
      </c>
      <c r="N3123" s="3">
        <v>53596.65855811081</v>
      </c>
      <c r="O3123" s="3">
        <v>63.93354797363281</v>
      </c>
      <c r="P3123" s="4">
        <v>34381.42075975864</v>
      </c>
      <c r="Q3123" s="6">
        <v>0</v>
      </c>
      <c r="R3123" s="3">
        <v>0</v>
      </c>
      <c r="S3123" s="3">
        <v>366.0325317382812</v>
      </c>
      <c r="T3123" s="4">
        <v>43308.26247777565</v>
      </c>
      <c r="U3123" s="6">
        <v>0</v>
      </c>
      <c r="V3123" s="3">
        <v>0</v>
      </c>
    </row>
    <row r="3124" spans="1:22">
      <c r="A3124" s="2">
        <v>45044</v>
      </c>
      <c r="B3124" s="3">
        <v>134478.4606069615</v>
      </c>
      <c r="C3124" s="4" t="s">
        <v>28</v>
      </c>
      <c r="D3124" s="4" t="s">
        <v>28</v>
      </c>
      <c r="E3124" s="4"/>
      <c r="F3124" s="5">
        <v>12.44784606069615</v>
      </c>
      <c r="G3124" s="3">
        <v>13.68422317504883</v>
      </c>
      <c r="H3124" s="4">
        <v>401319.1151768044</v>
      </c>
      <c r="I3124" s="6">
        <v>5883.567265562865</v>
      </c>
      <c r="J3124" s="3">
        <v>80512.04752737402</v>
      </c>
      <c r="K3124" s="3">
        <v>317.7467041015625</v>
      </c>
      <c r="L3124" s="4">
        <v>68153.71517616829</v>
      </c>
      <c r="M3124" s="6">
        <v>169.8409846049513</v>
      </c>
      <c r="N3124" s="3">
        <v>53966.4130795875</v>
      </c>
      <c r="O3124" s="3">
        <v>63.84099197387695</v>
      </c>
      <c r="P3124" s="4">
        <v>34331.64709831944</v>
      </c>
      <c r="Q3124" s="6">
        <v>0</v>
      </c>
      <c r="R3124" s="3">
        <v>0</v>
      </c>
      <c r="S3124" s="3">
        <v>369.1632690429688</v>
      </c>
      <c r="T3124" s="4">
        <v>43678.68527133574</v>
      </c>
      <c r="U3124" s="6">
        <v>0</v>
      </c>
      <c r="V3124" s="3">
        <v>0</v>
      </c>
    </row>
    <row r="3125" spans="1:22">
      <c r="A3125" s="2">
        <v>45047</v>
      </c>
      <c r="B3125" s="3">
        <v>134188.5391731705</v>
      </c>
      <c r="C3125" s="4" t="s">
        <v>28</v>
      </c>
      <c r="D3125" s="4" t="s">
        <v>28</v>
      </c>
      <c r="E3125" s="4"/>
      <c r="F3125" s="5">
        <v>12.41885391731705</v>
      </c>
      <c r="G3125" s="3">
        <v>13.64546966552734</v>
      </c>
      <c r="H3125" s="4">
        <v>400182.5856162872</v>
      </c>
      <c r="I3125" s="6">
        <v>5883.567265562865</v>
      </c>
      <c r="J3125" s="3">
        <v>80284.03864732773</v>
      </c>
      <c r="K3125" s="3">
        <v>317.3821716308594</v>
      </c>
      <c r="L3125" s="4">
        <v>68075.52634884113</v>
      </c>
      <c r="M3125" s="6">
        <v>169.8409846049513</v>
      </c>
      <c r="N3125" s="3">
        <v>53904.5005258428</v>
      </c>
      <c r="O3125" s="3">
        <v>63.95205688476562</v>
      </c>
      <c r="P3125" s="4">
        <v>34391.37426119305</v>
      </c>
      <c r="Q3125" s="6">
        <v>0</v>
      </c>
      <c r="R3125" s="3">
        <v>0</v>
      </c>
      <c r="S3125" s="3">
        <v>368.9119873046875</v>
      </c>
      <c r="T3125" s="4">
        <v>43648.9541011972</v>
      </c>
      <c r="U3125" s="6">
        <v>0</v>
      </c>
      <c r="V3125" s="3">
        <v>0</v>
      </c>
    </row>
    <row r="3126" spans="1:22">
      <c r="A3126" s="2">
        <v>45048</v>
      </c>
      <c r="B3126" s="3">
        <v>131580.9229914696</v>
      </c>
      <c r="C3126" s="4" t="s">
        <v>28</v>
      </c>
      <c r="D3126" s="4" t="s">
        <v>28</v>
      </c>
      <c r="E3126" s="4"/>
      <c r="F3126" s="5">
        <v>12.15809229914696</v>
      </c>
      <c r="G3126" s="3">
        <v>13.28217220306396</v>
      </c>
      <c r="H3126" s="4">
        <v>389528.1104358748</v>
      </c>
      <c r="I3126" s="6">
        <v>5883.567265562865</v>
      </c>
      <c r="J3126" s="3">
        <v>78146.55358951614</v>
      </c>
      <c r="K3126" s="3">
        <v>314.6141052246094</v>
      </c>
      <c r="L3126" s="4">
        <v>67481.80182863343</v>
      </c>
      <c r="M3126" s="6">
        <v>169.8409846049513</v>
      </c>
      <c r="N3126" s="3">
        <v>53434.36940195341</v>
      </c>
      <c r="O3126" s="3">
        <v>63.17464447021484</v>
      </c>
      <c r="P3126" s="4">
        <v>33973.30668672411</v>
      </c>
      <c r="Q3126" s="6">
        <v>0</v>
      </c>
      <c r="R3126" s="3">
        <v>0</v>
      </c>
      <c r="S3126" s="3">
        <v>364.7763671875</v>
      </c>
      <c r="T3126" s="4">
        <v>43159.63551333028</v>
      </c>
      <c r="U3126" s="6">
        <v>0</v>
      </c>
      <c r="V3126" s="3">
        <v>0</v>
      </c>
    </row>
    <row r="3127" spans="1:22">
      <c r="A3127" s="2">
        <v>45049</v>
      </c>
      <c r="B3127" s="3">
        <v>129692.2549008838</v>
      </c>
      <c r="C3127" s="4" t="s">
        <v>28</v>
      </c>
      <c r="D3127" s="4" t="s">
        <v>28</v>
      </c>
      <c r="E3127" s="4"/>
      <c r="F3127" s="5">
        <v>11.96922549008838</v>
      </c>
      <c r="G3127" s="3">
        <v>13.02059650421143</v>
      </c>
      <c r="H3127" s="4">
        <v>381856.8435563152</v>
      </c>
      <c r="I3127" s="6">
        <v>5883.567265562865</v>
      </c>
      <c r="J3127" s="3">
        <v>76607.55537028062</v>
      </c>
      <c r="K3127" s="3">
        <v>312.5552978515625</v>
      </c>
      <c r="L3127" s="4">
        <v>67040.20677982882</v>
      </c>
      <c r="M3127" s="6">
        <v>169.8409846049513</v>
      </c>
      <c r="N3127" s="3">
        <v>53084.6995306032</v>
      </c>
      <c r="O3127" s="3">
        <v>62.99879455566406</v>
      </c>
      <c r="P3127" s="4">
        <v>33878.74021740769</v>
      </c>
      <c r="Q3127" s="6">
        <v>0</v>
      </c>
      <c r="R3127" s="3">
        <v>0</v>
      </c>
      <c r="S3127" s="3">
        <v>362.235107421875</v>
      </c>
      <c r="T3127" s="4">
        <v>42858.95856412242</v>
      </c>
      <c r="U3127" s="6">
        <v>0</v>
      </c>
      <c r="V3127" s="3">
        <v>0</v>
      </c>
    </row>
    <row r="3128" spans="1:22">
      <c r="A3128" s="2">
        <v>45050</v>
      </c>
      <c r="B3128" s="3">
        <v>128649.8805904378</v>
      </c>
      <c r="C3128" s="4" t="s">
        <v>28</v>
      </c>
      <c r="D3128" s="4" t="s">
        <v>28</v>
      </c>
      <c r="E3128" s="4"/>
      <c r="F3128" s="5">
        <v>11.86498805904378</v>
      </c>
      <c r="G3128" s="3">
        <v>12.87527847290039</v>
      </c>
      <c r="H3128" s="4">
        <v>377595.0814526895</v>
      </c>
      <c r="I3128" s="6">
        <v>5883.567265562865</v>
      </c>
      <c r="J3128" s="3">
        <v>75752.56695816298</v>
      </c>
      <c r="K3128" s="3">
        <v>311.4519958496094</v>
      </c>
      <c r="L3128" s="4">
        <v>66803.55875351169</v>
      </c>
      <c r="M3128" s="6">
        <v>169.8409846049513</v>
      </c>
      <c r="N3128" s="3">
        <v>52897.31363227486</v>
      </c>
      <c r="O3128" s="3">
        <v>63.48004531860352</v>
      </c>
      <c r="P3128" s="4">
        <v>34137.54151181419</v>
      </c>
      <c r="Q3128" s="6">
        <v>0</v>
      </c>
      <c r="R3128" s="3">
        <v>0</v>
      </c>
      <c r="S3128" s="3">
        <v>359.5874633789062</v>
      </c>
      <c r="T3128" s="4">
        <v>42545.6944326091</v>
      </c>
      <c r="U3128" s="6">
        <v>0</v>
      </c>
      <c r="V3128" s="3">
        <v>0</v>
      </c>
    </row>
    <row r="3129" spans="1:22">
      <c r="A3129" s="2">
        <v>45051</v>
      </c>
      <c r="B3129" s="3">
        <v>134419.6613154532</v>
      </c>
      <c r="C3129" s="4" t="s">
        <v>28</v>
      </c>
      <c r="D3129" s="4" t="s">
        <v>28</v>
      </c>
      <c r="E3129" s="4"/>
      <c r="F3129" s="5">
        <v>12.44196613154532</v>
      </c>
      <c r="G3129" s="3">
        <v>13.66484546661377</v>
      </c>
      <c r="H3129" s="4">
        <v>400750.8224280066</v>
      </c>
      <c r="I3129" s="6">
        <v>5883.567265562865</v>
      </c>
      <c r="J3129" s="3">
        <v>80398.03747634389</v>
      </c>
      <c r="K3129" s="3">
        <v>318.07177734375</v>
      </c>
      <c r="L3129" s="4">
        <v>68223.44036567758</v>
      </c>
      <c r="M3129" s="6">
        <v>169.8409846049513</v>
      </c>
      <c r="N3129" s="3">
        <v>54021.62383910934</v>
      </c>
      <c r="O3129" s="3">
        <v>63.88726425170898</v>
      </c>
      <c r="P3129" s="4">
        <v>34356.53085190546</v>
      </c>
      <c r="Q3129" s="6">
        <v>0</v>
      </c>
      <c r="R3129" s="3">
        <v>0</v>
      </c>
      <c r="S3129" s="3">
        <v>366.1871337890625</v>
      </c>
      <c r="T3129" s="4">
        <v>43326.55469394298</v>
      </c>
      <c r="U3129" s="6">
        <v>0</v>
      </c>
      <c r="V3129" s="3">
        <v>0</v>
      </c>
    </row>
    <row r="3130" spans="1:22">
      <c r="A3130" s="2">
        <v>45054</v>
      </c>
      <c r="B3130" s="3">
        <v>135208.9953382266</v>
      </c>
      <c r="C3130" s="4" t="s">
        <v>28</v>
      </c>
      <c r="D3130" s="4" t="s">
        <v>28</v>
      </c>
      <c r="E3130" s="4"/>
      <c r="F3130" s="5">
        <v>12.52089953382266</v>
      </c>
      <c r="G3130" s="3">
        <v>13.77625751495361</v>
      </c>
      <c r="H3130" s="4">
        <v>404018.219056067</v>
      </c>
      <c r="I3130" s="6">
        <v>5883.567265562865</v>
      </c>
      <c r="J3130" s="3">
        <v>81053.5377569455</v>
      </c>
      <c r="K3130" s="3">
        <v>318.8597717285156</v>
      </c>
      <c r="L3130" s="4">
        <v>68392.45783829494</v>
      </c>
      <c r="M3130" s="6">
        <v>169.8409846049513</v>
      </c>
      <c r="N3130" s="3">
        <v>54155.45758128111</v>
      </c>
      <c r="O3130" s="3">
        <v>63.69290924072266</v>
      </c>
      <c r="P3130" s="4">
        <v>34252.01293257703</v>
      </c>
      <c r="Q3130" s="6">
        <v>0</v>
      </c>
      <c r="R3130" s="3">
        <v>0</v>
      </c>
      <c r="S3130" s="3">
        <v>366.3900451660156</v>
      </c>
      <c r="T3130" s="4">
        <v>43350.562776315</v>
      </c>
      <c r="U3130" s="6">
        <v>0</v>
      </c>
      <c r="V3130" s="3">
        <v>0</v>
      </c>
    </row>
    <row r="3131" spans="1:22">
      <c r="A3131" s="2">
        <v>45055</v>
      </c>
      <c r="B3131" s="3">
        <v>133298.5311652329</v>
      </c>
      <c r="C3131" s="4" t="s">
        <v>28</v>
      </c>
      <c r="D3131" s="4" t="s">
        <v>28</v>
      </c>
      <c r="E3131" s="4"/>
      <c r="F3131" s="5">
        <v>12.32985311652329</v>
      </c>
      <c r="G3131" s="3">
        <v>13.50983905792236</v>
      </c>
      <c r="H3131" s="4">
        <v>396204.9279342516</v>
      </c>
      <c r="I3131" s="6">
        <v>5883.567265562865</v>
      </c>
      <c r="J3131" s="3">
        <v>79486.04684421467</v>
      </c>
      <c r="K3131" s="3">
        <v>316.8403930664062</v>
      </c>
      <c r="L3131" s="4">
        <v>67959.31988157125</v>
      </c>
      <c r="M3131" s="6">
        <v>169.8409846049513</v>
      </c>
      <c r="N3131" s="3">
        <v>53812.48432101822</v>
      </c>
      <c r="O3131" s="3">
        <v>63.609619140625</v>
      </c>
      <c r="P3131" s="4">
        <v>34207.2221761222</v>
      </c>
      <c r="Q3131" s="6">
        <v>0</v>
      </c>
      <c r="R3131" s="3">
        <v>0</v>
      </c>
      <c r="S3131" s="3">
        <v>364.8053894042969</v>
      </c>
      <c r="T3131" s="4">
        <v>43163.0693659902</v>
      </c>
      <c r="U3131" s="6">
        <v>0</v>
      </c>
      <c r="V3131" s="3">
        <v>0</v>
      </c>
    </row>
    <row r="3132" spans="1:22">
      <c r="A3132" s="2">
        <v>45056</v>
      </c>
      <c r="B3132" s="3">
        <v>136449.0995578694</v>
      </c>
      <c r="C3132" s="4" t="s">
        <v>28</v>
      </c>
      <c r="D3132" s="4" t="s">
        <v>28</v>
      </c>
      <c r="E3132" s="4"/>
      <c r="F3132" s="5">
        <v>12.64490995578694</v>
      </c>
      <c r="G3132" s="3">
        <v>13.94579792022705</v>
      </c>
      <c r="H3132" s="4">
        <v>408990.3540878249</v>
      </c>
      <c r="I3132" s="6">
        <v>5883.567265562865</v>
      </c>
      <c r="J3132" s="3">
        <v>82051.04013560255</v>
      </c>
      <c r="K3132" s="3">
        <v>320.2881774902344</v>
      </c>
      <c r="L3132" s="4">
        <v>68698.83759985829</v>
      </c>
      <c r="M3132" s="6">
        <v>169.8409846049513</v>
      </c>
      <c r="N3132" s="3">
        <v>54398.05942226681</v>
      </c>
      <c r="O3132" s="3">
        <v>64.19268035888672</v>
      </c>
      <c r="P3132" s="4">
        <v>34520.77388268511</v>
      </c>
      <c r="Q3132" s="6">
        <v>0</v>
      </c>
      <c r="R3132" s="3">
        <v>0</v>
      </c>
      <c r="S3132" s="3">
        <v>366.3997497558594</v>
      </c>
      <c r="T3132" s="4">
        <v>43351.71100464925</v>
      </c>
      <c r="U3132" s="6">
        <v>0</v>
      </c>
      <c r="V3132" s="3">
        <v>0</v>
      </c>
    </row>
    <row r="3133" spans="1:22">
      <c r="A3133" s="2">
        <v>45057</v>
      </c>
      <c r="B3133" s="3">
        <v>137310.4335136636</v>
      </c>
      <c r="C3133" s="4" t="s">
        <v>28</v>
      </c>
      <c r="D3133" s="4" t="s">
        <v>28</v>
      </c>
      <c r="E3133" s="4"/>
      <c r="F3133" s="5">
        <v>12.73104335136636</v>
      </c>
      <c r="G3133" s="3">
        <v>14.06205272674561</v>
      </c>
      <c r="H3133" s="4">
        <v>412399.7749581411</v>
      </c>
      <c r="I3133" s="6">
        <v>5883.567265562865</v>
      </c>
      <c r="J3133" s="3">
        <v>82735.03310969948</v>
      </c>
      <c r="K3133" s="3">
        <v>321.3323364257812</v>
      </c>
      <c r="L3133" s="4">
        <v>68922.79998805403</v>
      </c>
      <c r="M3133" s="6">
        <v>169.8409846049513</v>
      </c>
      <c r="N3133" s="3">
        <v>54575.40040396414</v>
      </c>
      <c r="O3133" s="3">
        <v>63.53557968139648</v>
      </c>
      <c r="P3133" s="4">
        <v>34167.40611896219</v>
      </c>
      <c r="Q3133" s="6">
        <v>0</v>
      </c>
      <c r="R3133" s="3">
        <v>0</v>
      </c>
      <c r="S3133" s="3">
        <v>365.8876342773438</v>
      </c>
      <c r="T3133" s="4">
        <v>43291.11848994253</v>
      </c>
      <c r="U3133" s="6">
        <v>0</v>
      </c>
      <c r="V3133" s="3">
        <v>0</v>
      </c>
    </row>
    <row r="3134" spans="1:22">
      <c r="A3134" s="2">
        <v>45058</v>
      </c>
      <c r="B3134" s="3">
        <v>136259.6716063375</v>
      </c>
      <c r="C3134" s="4" t="s">
        <v>28</v>
      </c>
      <c r="D3134" s="4" t="s">
        <v>28</v>
      </c>
      <c r="E3134" s="4"/>
      <c r="F3134" s="5">
        <v>12.62596716063375</v>
      </c>
      <c r="G3134" s="3">
        <v>13.91673183441162</v>
      </c>
      <c r="H3134" s="4">
        <v>408137.9289488978</v>
      </c>
      <c r="I3134" s="6">
        <v>5883.567265562865</v>
      </c>
      <c r="J3134" s="3">
        <v>81880.02786456086</v>
      </c>
      <c r="K3134" s="3">
        <v>320.1797485351562</v>
      </c>
      <c r="L3134" s="4">
        <v>68675.58059663573</v>
      </c>
      <c r="M3134" s="6">
        <v>169.8409846049513</v>
      </c>
      <c r="N3134" s="3">
        <v>54379.64374177665</v>
      </c>
      <c r="O3134" s="3">
        <v>63.88726425170898</v>
      </c>
      <c r="P3134" s="4">
        <v>34356.53085190546</v>
      </c>
      <c r="Q3134" s="6">
        <v>0</v>
      </c>
      <c r="R3134" s="3">
        <v>0</v>
      </c>
      <c r="S3134" s="3">
        <v>365.3948059082031</v>
      </c>
      <c r="T3134" s="4">
        <v>43232.80798878059</v>
      </c>
      <c r="U3134" s="6">
        <v>0</v>
      </c>
      <c r="V3134" s="3">
        <v>0</v>
      </c>
    </row>
    <row r="3135" spans="1:22">
      <c r="A3135" s="2">
        <v>45061</v>
      </c>
      <c r="B3135" s="3">
        <v>137808.1286314861</v>
      </c>
      <c r="C3135" s="4" t="s">
        <v>28</v>
      </c>
      <c r="D3135" s="4" t="s">
        <v>28</v>
      </c>
      <c r="E3135" s="4"/>
      <c r="F3135" s="5">
        <v>12.78081286314861</v>
      </c>
      <c r="G3135" s="3">
        <v>14.12986660003662</v>
      </c>
      <c r="H3135" s="4">
        <v>414388.5618463501</v>
      </c>
      <c r="I3135" s="6">
        <v>5883.567265562865</v>
      </c>
      <c r="J3135" s="3">
        <v>83134.02059474553</v>
      </c>
      <c r="K3135" s="3">
        <v>321.9135131835938</v>
      </c>
      <c r="L3135" s="4">
        <v>69047.45700166794</v>
      </c>
      <c r="M3135" s="6">
        <v>169.8409846049513</v>
      </c>
      <c r="N3135" s="3">
        <v>54674.10803674054</v>
      </c>
      <c r="O3135" s="3">
        <v>63.08208847045898</v>
      </c>
      <c r="P3135" s="4">
        <v>33923.53302528491</v>
      </c>
      <c r="Q3135" s="6">
        <v>0</v>
      </c>
      <c r="R3135" s="3">
        <v>0</v>
      </c>
      <c r="S3135" s="3">
        <v>366.6605529785156</v>
      </c>
      <c r="T3135" s="4">
        <v>43382.56873843647</v>
      </c>
      <c r="U3135" s="6">
        <v>0</v>
      </c>
      <c r="V3135" s="3">
        <v>0</v>
      </c>
    </row>
    <row r="3136" spans="1:22">
      <c r="A3136" s="2">
        <v>45062</v>
      </c>
      <c r="B3136" s="3">
        <v>138183.5454066554</v>
      </c>
      <c r="C3136" s="4" t="s">
        <v>28</v>
      </c>
      <c r="D3136" s="4" t="s">
        <v>28</v>
      </c>
      <c r="E3136" s="4"/>
      <c r="F3136" s="5">
        <v>12.81835454066554</v>
      </c>
      <c r="G3136" s="3">
        <v>14.1831521987915</v>
      </c>
      <c r="H3136" s="4">
        <v>415951.2760077917</v>
      </c>
      <c r="I3136" s="6">
        <v>5883.567265562865</v>
      </c>
      <c r="J3136" s="3">
        <v>83447.52999930567</v>
      </c>
      <c r="K3136" s="3">
        <v>322.2780151367188</v>
      </c>
      <c r="L3136" s="4">
        <v>69125.63928325818</v>
      </c>
      <c r="M3136" s="6">
        <v>169.8409846049513</v>
      </c>
      <c r="N3136" s="3">
        <v>54736.01540734971</v>
      </c>
      <c r="O3136" s="3">
        <v>61.6845817565918</v>
      </c>
      <c r="P3136" s="4">
        <v>33171.9985356947</v>
      </c>
      <c r="Q3136" s="6">
        <v>0</v>
      </c>
      <c r="R3136" s="3">
        <v>0</v>
      </c>
      <c r="S3136" s="3">
        <v>364.2353210449219</v>
      </c>
      <c r="T3136" s="4">
        <v>43095.61997830642</v>
      </c>
      <c r="U3136" s="6">
        <v>0</v>
      </c>
      <c r="V3136" s="3">
        <v>0</v>
      </c>
    </row>
    <row r="3137" spans="1:22">
      <c r="A3137" s="2">
        <v>45063</v>
      </c>
      <c r="B3137" s="3">
        <v>141838.5587849893</v>
      </c>
      <c r="C3137" s="4" t="s">
        <v>28</v>
      </c>
      <c r="D3137" s="4" t="s">
        <v>28</v>
      </c>
      <c r="E3137" s="4"/>
      <c r="F3137" s="5">
        <v>13.18385587849893</v>
      </c>
      <c r="G3137" s="3">
        <v>14.69176864624023</v>
      </c>
      <c r="H3137" s="4">
        <v>430867.541260369</v>
      </c>
      <c r="I3137" s="6">
        <v>5883.567265562865</v>
      </c>
      <c r="J3137" s="3">
        <v>86440.00908024189</v>
      </c>
      <c r="K3137" s="3">
        <v>326.1789245605469</v>
      </c>
      <c r="L3137" s="4">
        <v>69962.34810310681</v>
      </c>
      <c r="M3137" s="6">
        <v>169.8409846049513</v>
      </c>
      <c r="N3137" s="3">
        <v>55398.54970474741</v>
      </c>
      <c r="O3137" s="3">
        <v>61.46245956420898</v>
      </c>
      <c r="P3137" s="4">
        <v>33052.54831279227</v>
      </c>
      <c r="Q3137" s="6">
        <v>0</v>
      </c>
      <c r="R3137" s="3">
        <v>0</v>
      </c>
      <c r="S3137" s="3">
        <v>368.58349609375</v>
      </c>
      <c r="T3137" s="4">
        <v>43610.08765531774</v>
      </c>
      <c r="U3137" s="6">
        <v>0</v>
      </c>
      <c r="V3137" s="3">
        <v>0</v>
      </c>
    </row>
    <row r="3138" spans="1:22">
      <c r="A3138" s="2">
        <v>45064</v>
      </c>
      <c r="B3138" s="3">
        <v>147512.9534113515</v>
      </c>
      <c r="C3138" s="4" t="s">
        <v>28</v>
      </c>
      <c r="D3138" s="4" t="s">
        <v>28</v>
      </c>
      <c r="E3138" s="4"/>
      <c r="F3138" s="5">
        <v>13.75129534113515</v>
      </c>
      <c r="G3138" s="3">
        <v>15.48133373260498</v>
      </c>
      <c r="H3138" s="4">
        <v>454023.2262986077</v>
      </c>
      <c r="I3138" s="6">
        <v>5883.567265562865</v>
      </c>
      <c r="J3138" s="3">
        <v>91085.46837640883</v>
      </c>
      <c r="K3138" s="3">
        <v>332.2371520996094</v>
      </c>
      <c r="L3138" s="4">
        <v>71261.78161048856</v>
      </c>
      <c r="M3138" s="6">
        <v>169.8409846049513</v>
      </c>
      <c r="N3138" s="3">
        <v>56427.48503494262</v>
      </c>
      <c r="O3138" s="3">
        <v>61.27736282348633</v>
      </c>
      <c r="P3138" s="4">
        <v>32953.00919560343</v>
      </c>
      <c r="Q3138" s="6">
        <v>0</v>
      </c>
      <c r="R3138" s="3">
        <v>0</v>
      </c>
      <c r="S3138" s="3">
        <v>372.1876220703125</v>
      </c>
      <c r="T3138" s="4">
        <v>44036.5208825904</v>
      </c>
      <c r="U3138" s="6">
        <v>0</v>
      </c>
      <c r="V3138" s="3">
        <v>0</v>
      </c>
    </row>
    <row r="3139" spans="1:22">
      <c r="A3139" s="2">
        <v>45065</v>
      </c>
      <c r="B3139" s="3">
        <v>146758.8043657681</v>
      </c>
      <c r="C3139" s="4" t="s">
        <v>28</v>
      </c>
      <c r="D3139" s="4" t="s">
        <v>28</v>
      </c>
      <c r="E3139" s="4"/>
      <c r="F3139" s="5">
        <v>13.67588043657681</v>
      </c>
      <c r="G3139" s="3">
        <v>15.37476634979248</v>
      </c>
      <c r="H3139" s="4">
        <v>450897.9098498815</v>
      </c>
      <c r="I3139" s="6">
        <v>5883.567265562865</v>
      </c>
      <c r="J3139" s="3">
        <v>90458.47201131649</v>
      </c>
      <c r="K3139" s="3">
        <v>331.4884948730469</v>
      </c>
      <c r="L3139" s="4">
        <v>71101.20159274143</v>
      </c>
      <c r="M3139" s="6">
        <v>169.8409846049513</v>
      </c>
      <c r="N3139" s="3">
        <v>56300.33235445163</v>
      </c>
      <c r="O3139" s="3">
        <v>61.1848030090332</v>
      </c>
      <c r="P3139" s="4">
        <v>32903.23348274185</v>
      </c>
      <c r="Q3139" s="6">
        <v>0</v>
      </c>
      <c r="R3139" s="3">
        <v>0</v>
      </c>
      <c r="S3139" s="3">
        <v>371.5982666015625</v>
      </c>
      <c r="T3139" s="4">
        <v>43966.78948136187</v>
      </c>
      <c r="U3139" s="6">
        <v>0</v>
      </c>
      <c r="V3139" s="3">
        <v>0</v>
      </c>
    </row>
    <row r="3140" spans="1:22">
      <c r="A3140" s="2">
        <v>45068</v>
      </c>
      <c r="B3140" s="3">
        <v>147888.3537813713</v>
      </c>
      <c r="C3140" s="4" t="s">
        <v>28</v>
      </c>
      <c r="D3140" s="4" t="s">
        <v>28</v>
      </c>
      <c r="E3140" s="4"/>
      <c r="F3140" s="5">
        <v>13.78883537813713</v>
      </c>
      <c r="G3140" s="3">
        <v>15.53461742401123</v>
      </c>
      <c r="H3140" s="4">
        <v>455585.8845229708</v>
      </c>
      <c r="I3140" s="6">
        <v>5883.567265562865</v>
      </c>
      <c r="J3140" s="3">
        <v>91398.966558955</v>
      </c>
      <c r="K3140" s="3">
        <v>332.6016235351562</v>
      </c>
      <c r="L3140" s="4">
        <v>71339.95734634189</v>
      </c>
      <c r="M3140" s="6">
        <v>169.8409846049513</v>
      </c>
      <c r="N3140" s="3">
        <v>56489.38722241628</v>
      </c>
      <c r="O3140" s="3">
        <v>61.20331573486328</v>
      </c>
      <c r="P3140" s="4">
        <v>32913.18903559864</v>
      </c>
      <c r="Q3140" s="6">
        <v>0</v>
      </c>
      <c r="R3140" s="3">
        <v>0</v>
      </c>
      <c r="S3140" s="3">
        <v>371.8011474609375</v>
      </c>
      <c r="T3140" s="4">
        <v>43990.79395295296</v>
      </c>
      <c r="U3140" s="6">
        <v>0</v>
      </c>
      <c r="V3140" s="3">
        <v>0</v>
      </c>
    </row>
    <row r="3141" spans="1:22">
      <c r="A3141" s="2">
        <v>45069</v>
      </c>
      <c r="B3141" s="3">
        <v>143638.3083835803</v>
      </c>
      <c r="C3141" s="4" t="s">
        <v>28</v>
      </c>
      <c r="D3141" s="4" t="s">
        <v>28</v>
      </c>
      <c r="E3141" s="4"/>
      <c r="F3141" s="5">
        <v>13.36383083835803</v>
      </c>
      <c r="G3141" s="3">
        <v>14.93396663665771</v>
      </c>
      <c r="H3141" s="4">
        <v>437970.5153911309</v>
      </c>
      <c r="I3141" s="6">
        <v>5883.567265562865</v>
      </c>
      <c r="J3141" s="3">
        <v>87864.99724844728</v>
      </c>
      <c r="K3141" s="3">
        <v>328.3854675292969</v>
      </c>
      <c r="L3141" s="4">
        <v>70435.63106426726</v>
      </c>
      <c r="M3141" s="6">
        <v>169.8409846049513</v>
      </c>
      <c r="N3141" s="3">
        <v>55773.31113513304</v>
      </c>
      <c r="O3141" s="3">
        <v>60.99045562744141</v>
      </c>
      <c r="P3141" s="4">
        <v>32798.71966625819</v>
      </c>
      <c r="Q3141" s="6">
        <v>0</v>
      </c>
      <c r="R3141" s="3">
        <v>0</v>
      </c>
      <c r="S3141" s="3">
        <v>367.6461791992188</v>
      </c>
      <c r="T3141" s="4">
        <v>43499.18612997945</v>
      </c>
      <c r="U3141" s="6">
        <v>0</v>
      </c>
      <c r="V3141" s="3">
        <v>0</v>
      </c>
    </row>
    <row r="3142" spans="1:22">
      <c r="A3142" s="2">
        <v>45070</v>
      </c>
      <c r="B3142" s="3">
        <v>141927.2266842702</v>
      </c>
      <c r="C3142" s="4" t="s">
        <v>28</v>
      </c>
      <c r="D3142" s="4" t="s">
        <v>28</v>
      </c>
      <c r="E3142" s="4"/>
      <c r="F3142" s="5">
        <v>13.19272266842702</v>
      </c>
      <c r="G3142" s="3">
        <v>14.69176864624023</v>
      </c>
      <c r="H3142" s="4">
        <v>430867.541260369</v>
      </c>
      <c r="I3142" s="6">
        <v>5883.567265562865</v>
      </c>
      <c r="J3142" s="3">
        <v>86440.00908024189</v>
      </c>
      <c r="K3142" s="3">
        <v>326.7009887695312</v>
      </c>
      <c r="L3142" s="4">
        <v>70074.32602433623</v>
      </c>
      <c r="M3142" s="6">
        <v>169.8409846049513</v>
      </c>
      <c r="N3142" s="3">
        <v>55487.21760402832</v>
      </c>
      <c r="O3142" s="3">
        <v>60.59248733520508</v>
      </c>
      <c r="P3142" s="4">
        <v>32584.70502546174</v>
      </c>
      <c r="Q3142" s="6">
        <v>0</v>
      </c>
      <c r="R3142" s="3">
        <v>0</v>
      </c>
      <c r="S3142" s="3">
        <v>364.8923950195312</v>
      </c>
      <c r="T3142" s="4">
        <v>43173.3637024081</v>
      </c>
      <c r="U3142" s="6">
        <v>0</v>
      </c>
      <c r="V3142" s="3">
        <v>0</v>
      </c>
    </row>
    <row r="3143" spans="1:22">
      <c r="A3143" s="2">
        <v>45071</v>
      </c>
      <c r="B3143" s="3">
        <v>149518.8517566506</v>
      </c>
      <c r="C3143" s="4" t="s">
        <v>28</v>
      </c>
      <c r="D3143" s="4" t="s">
        <v>28</v>
      </c>
      <c r="E3143" s="4"/>
      <c r="F3143" s="5">
        <v>13.95188517566506</v>
      </c>
      <c r="G3143" s="3">
        <v>15.75259780883789</v>
      </c>
      <c r="H3143" s="4">
        <v>461978.6255682967</v>
      </c>
      <c r="I3143" s="6">
        <v>5883.567265562865</v>
      </c>
      <c r="J3143" s="3">
        <v>92681.46881565593</v>
      </c>
      <c r="K3143" s="3">
        <v>334.6505737304688</v>
      </c>
      <c r="L3143" s="4">
        <v>71779.43812212627</v>
      </c>
      <c r="M3143" s="6">
        <v>169.8409846049513</v>
      </c>
      <c r="N3143" s="3">
        <v>56837.38294099466</v>
      </c>
      <c r="O3143" s="3">
        <v>59.77804183959961</v>
      </c>
      <c r="P3143" s="4">
        <v>32146.72224243443</v>
      </c>
      <c r="Q3143" s="6">
        <v>0</v>
      </c>
      <c r="R3143" s="3">
        <v>0</v>
      </c>
      <c r="S3143" s="3">
        <v>368.0713806152344</v>
      </c>
      <c r="T3143" s="4">
        <v>43549.49514061103</v>
      </c>
      <c r="U3143" s="6">
        <v>0</v>
      </c>
      <c r="V3143" s="3">
        <v>0</v>
      </c>
    </row>
    <row r="3144" spans="1:22">
      <c r="A3144" s="2">
        <v>45072</v>
      </c>
      <c r="B3144" s="3">
        <v>157982.0547488682</v>
      </c>
      <c r="C3144" s="4" t="s">
        <v>28</v>
      </c>
      <c r="D3144" s="4" t="s">
        <v>28</v>
      </c>
      <c r="E3144" s="4"/>
      <c r="F3144" s="5">
        <v>14.79820547488682</v>
      </c>
      <c r="G3144" s="3">
        <v>16.9442195892334</v>
      </c>
      <c r="H3144" s="4">
        <v>496925.4831587004</v>
      </c>
      <c r="I3144" s="6">
        <v>5883.567265562865</v>
      </c>
      <c r="J3144" s="3">
        <v>99692.45571572268</v>
      </c>
      <c r="K3144" s="3">
        <v>343.2010192871094</v>
      </c>
      <c r="L3144" s="4">
        <v>73613.42923383377</v>
      </c>
      <c r="M3144" s="6">
        <v>169.8409846049513</v>
      </c>
      <c r="N3144" s="3">
        <v>58289.59903314554</v>
      </c>
      <c r="O3144" s="3">
        <v>59.77804183959961</v>
      </c>
      <c r="P3144" s="4">
        <v>32146.72224243443</v>
      </c>
      <c r="Q3144" s="6">
        <v>0</v>
      </c>
      <c r="R3144" s="3">
        <v>0</v>
      </c>
      <c r="S3144" s="3">
        <v>372.8544006347656</v>
      </c>
      <c r="T3144" s="4">
        <v>44115.41283502631</v>
      </c>
      <c r="U3144" s="6">
        <v>0</v>
      </c>
      <c r="V3144" s="3">
        <v>0</v>
      </c>
    </row>
    <row r="3145" spans="1:22">
      <c r="A3145" s="2">
        <v>45076</v>
      </c>
      <c r="B3145" s="3">
        <v>159642.8836681703</v>
      </c>
      <c r="C3145" s="4" t="s">
        <v>28</v>
      </c>
      <c r="D3145" s="4" t="s">
        <v>28</v>
      </c>
      <c r="E3145" s="4"/>
      <c r="F3145" s="5">
        <v>14.96428836681703</v>
      </c>
      <c r="G3145" s="3">
        <v>17.18157196044922</v>
      </c>
      <c r="H3145" s="4">
        <v>503886.3491415887</v>
      </c>
      <c r="I3145" s="6">
        <v>5883.567265562865</v>
      </c>
      <c r="J3145" s="3">
        <v>101088.9343574118</v>
      </c>
      <c r="K3145" s="3">
        <v>344.7574768066406</v>
      </c>
      <c r="L3145" s="4">
        <v>73947.27490744942</v>
      </c>
      <c r="M3145" s="6">
        <v>169.8409846049513</v>
      </c>
      <c r="N3145" s="3">
        <v>58553.94931075851</v>
      </c>
      <c r="O3145" s="3">
        <v>59.54666900634766</v>
      </c>
      <c r="P3145" s="4">
        <v>32022.29732023719</v>
      </c>
      <c r="Q3145" s="6">
        <v>0</v>
      </c>
      <c r="R3145" s="3">
        <v>0</v>
      </c>
      <c r="S3145" s="3">
        <v>372.9703369140625</v>
      </c>
      <c r="T3145" s="4">
        <v>44129.13019176135</v>
      </c>
      <c r="U3145" s="6">
        <v>0</v>
      </c>
      <c r="V3145" s="3">
        <v>0</v>
      </c>
    </row>
    <row r="3146" spans="1:22">
      <c r="A3146" s="2">
        <v>45077</v>
      </c>
      <c r="B3146" s="3">
        <v>157257.9487750842</v>
      </c>
      <c r="C3146" s="4" t="s">
        <v>28</v>
      </c>
      <c r="D3146" s="4" t="s">
        <v>28</v>
      </c>
      <c r="E3146" s="4"/>
      <c r="F3146" s="5">
        <v>14.72579487750842</v>
      </c>
      <c r="G3146" s="3">
        <v>16.83280372619629</v>
      </c>
      <c r="H3146" s="4">
        <v>493657.974656483</v>
      </c>
      <c r="I3146" s="6">
        <v>5883.567265562865</v>
      </c>
      <c r="J3146" s="3">
        <v>99036.93299109311</v>
      </c>
      <c r="K3146" s="3">
        <v>342.7972106933594</v>
      </c>
      <c r="L3146" s="4">
        <v>73526.81604311022</v>
      </c>
      <c r="M3146" s="6">
        <v>169.8409846049513</v>
      </c>
      <c r="N3146" s="3">
        <v>58221.0157839911</v>
      </c>
      <c r="O3146" s="3">
        <v>60.09271621704102</v>
      </c>
      <c r="P3146" s="4">
        <v>32315.94407535367</v>
      </c>
      <c r="Q3146" s="6">
        <v>0</v>
      </c>
      <c r="R3146" s="3">
        <v>0</v>
      </c>
      <c r="S3146" s="3">
        <v>370.9411926269531</v>
      </c>
      <c r="T3146" s="4">
        <v>43889.0457572602</v>
      </c>
      <c r="U3146" s="6">
        <v>0</v>
      </c>
      <c r="V3146" s="3">
        <v>0</v>
      </c>
    </row>
    <row r="3147" spans="1:22">
      <c r="A3147" s="2">
        <v>45078</v>
      </c>
      <c r="B3147" s="3">
        <v>161521.5008032466</v>
      </c>
      <c r="C3147" s="4" t="s">
        <v>28</v>
      </c>
      <c r="D3147" s="4" t="s">
        <v>28</v>
      </c>
      <c r="E3147" s="4"/>
      <c r="F3147" s="5">
        <v>15.15215008032466</v>
      </c>
      <c r="G3147" s="3">
        <v>17.44314575195312</v>
      </c>
      <c r="H3147" s="4">
        <v>511557.56008407</v>
      </c>
      <c r="I3147" s="6">
        <v>5883.567265562865</v>
      </c>
      <c r="J3147" s="3">
        <v>102627.9213546333</v>
      </c>
      <c r="K3147" s="3">
        <v>346.7571716308594</v>
      </c>
      <c r="L3147" s="4">
        <v>74376.19086386953</v>
      </c>
      <c r="M3147" s="6">
        <v>169.8409846049513</v>
      </c>
      <c r="N3147" s="3">
        <v>58893.57944861324</v>
      </c>
      <c r="O3147" s="3">
        <v>59.64847183227539</v>
      </c>
      <c r="P3147" s="4">
        <v>32077.04362954881</v>
      </c>
      <c r="Q3147" s="6">
        <v>0</v>
      </c>
      <c r="R3147" s="3">
        <v>0</v>
      </c>
      <c r="S3147" s="3">
        <v>374.4971008300781</v>
      </c>
      <c r="T3147" s="4">
        <v>44309.77395067096</v>
      </c>
      <c r="U3147" s="6">
        <v>0</v>
      </c>
      <c r="V3147" s="3">
        <v>0</v>
      </c>
    </row>
    <row r="3148" spans="1:22">
      <c r="A3148" s="2">
        <v>45079</v>
      </c>
      <c r="B3148" s="3">
        <v>164271.6725583892</v>
      </c>
      <c r="C3148" s="4" t="s">
        <v>28</v>
      </c>
      <c r="D3148" s="4" t="s">
        <v>28</v>
      </c>
      <c r="E3148" s="4"/>
      <c r="F3148" s="5">
        <v>15.42716725583892</v>
      </c>
      <c r="G3148" s="3">
        <v>17.83550643920898</v>
      </c>
      <c r="H3148" s="4">
        <v>523064.3764977918</v>
      </c>
      <c r="I3148" s="6">
        <v>5883.567265562865</v>
      </c>
      <c r="J3148" s="3">
        <v>104936.4018504657</v>
      </c>
      <c r="K3148" s="3">
        <v>349.3577880859375</v>
      </c>
      <c r="L3148" s="4">
        <v>74933.99892568093</v>
      </c>
      <c r="M3148" s="6">
        <v>169.8409846049513</v>
      </c>
      <c r="N3148" s="3">
        <v>59335.27070792355</v>
      </c>
      <c r="O3148" s="3">
        <v>60.2685661315918</v>
      </c>
      <c r="P3148" s="4">
        <v>32410.51054467008</v>
      </c>
      <c r="Q3148" s="6">
        <v>0</v>
      </c>
      <c r="R3148" s="3">
        <v>0</v>
      </c>
      <c r="S3148" s="3">
        <v>379.9951171875</v>
      </c>
      <c r="T3148" s="4">
        <v>44960.28863138404</v>
      </c>
      <c r="U3148" s="6">
        <v>0</v>
      </c>
      <c r="V3148" s="3">
        <v>0</v>
      </c>
    </row>
    <row r="3149" spans="1:22">
      <c r="A3149" s="2">
        <v>45082</v>
      </c>
      <c r="B3149" s="3">
        <v>164541.4765317547</v>
      </c>
      <c r="C3149" s="4" t="s">
        <v>28</v>
      </c>
      <c r="D3149" s="4" t="s">
        <v>28</v>
      </c>
      <c r="E3149" s="4"/>
      <c r="F3149" s="5">
        <v>15.45414765317548</v>
      </c>
      <c r="G3149" s="3">
        <v>17.8742561340332</v>
      </c>
      <c r="H3149" s="4">
        <v>524200.794184152</v>
      </c>
      <c r="I3149" s="6">
        <v>5883.567265562865</v>
      </c>
      <c r="J3149" s="3">
        <v>105164.388286484</v>
      </c>
      <c r="K3149" s="3">
        <v>349.60400390625</v>
      </c>
      <c r="L3149" s="4">
        <v>74986.80993102839</v>
      </c>
      <c r="M3149" s="6">
        <v>169.8409846049513</v>
      </c>
      <c r="N3149" s="3">
        <v>59377.08824527074</v>
      </c>
      <c r="O3149" s="3">
        <v>60.55547332763672</v>
      </c>
      <c r="P3149" s="4">
        <v>32564.80007401532</v>
      </c>
      <c r="Q3149" s="6">
        <v>0</v>
      </c>
      <c r="R3149" s="3">
        <v>0</v>
      </c>
      <c r="S3149" s="3">
        <v>379.2608032226562</v>
      </c>
      <c r="T3149" s="4">
        <v>44873.40602076054</v>
      </c>
      <c r="U3149" s="6">
        <v>0</v>
      </c>
      <c r="V3149" s="3">
        <v>0</v>
      </c>
    </row>
    <row r="3150" spans="1:22">
      <c r="A3150" s="2">
        <v>45083</v>
      </c>
      <c r="B3150" s="3">
        <v>164417.4763905491</v>
      </c>
      <c r="C3150" s="4" t="s">
        <v>28</v>
      </c>
      <c r="D3150" s="4" t="s">
        <v>28</v>
      </c>
      <c r="E3150" s="4"/>
      <c r="F3150" s="5">
        <v>15.44174763905491</v>
      </c>
      <c r="G3150" s="3">
        <v>17.85488510131836</v>
      </c>
      <c r="H3150" s="4">
        <v>523632.6972151289</v>
      </c>
      <c r="I3150" s="6">
        <v>5883.567265562865</v>
      </c>
      <c r="J3150" s="3">
        <v>105050.4175125028</v>
      </c>
      <c r="K3150" s="3">
        <v>349.5449523925781</v>
      </c>
      <c r="L3150" s="4">
        <v>74974.14393011772</v>
      </c>
      <c r="M3150" s="6">
        <v>169.8409846049513</v>
      </c>
      <c r="N3150" s="3">
        <v>59367.0588780463</v>
      </c>
      <c r="O3150" s="3">
        <v>60.50918579101562</v>
      </c>
      <c r="P3150" s="4">
        <v>32539.90811473974</v>
      </c>
      <c r="Q3150" s="6">
        <v>0</v>
      </c>
      <c r="R3150" s="3">
        <v>0</v>
      </c>
      <c r="S3150" s="3">
        <v>380.0434265136719</v>
      </c>
      <c r="T3150" s="4">
        <v>44966.00449758872</v>
      </c>
      <c r="U3150" s="6">
        <v>0</v>
      </c>
      <c r="V3150" s="3">
        <v>0</v>
      </c>
    </row>
    <row r="3151" spans="1:22">
      <c r="A3151" s="2">
        <v>45084</v>
      </c>
      <c r="B3151" s="3">
        <v>158052.3328833366</v>
      </c>
      <c r="C3151" s="4" t="s">
        <v>28</v>
      </c>
      <c r="D3151" s="4" t="s">
        <v>28</v>
      </c>
      <c r="E3151" s="4"/>
      <c r="F3151" s="5">
        <v>14.80523328833366</v>
      </c>
      <c r="G3151" s="3">
        <v>16.9442195892334</v>
      </c>
      <c r="H3151" s="4">
        <v>496925.4831587004</v>
      </c>
      <c r="I3151" s="6">
        <v>5883.567265562865</v>
      </c>
      <c r="J3151" s="3">
        <v>99692.45571572268</v>
      </c>
      <c r="K3151" s="3">
        <v>343.6148071289062</v>
      </c>
      <c r="L3151" s="4">
        <v>73702.18288052517</v>
      </c>
      <c r="M3151" s="6">
        <v>169.8409846049513</v>
      </c>
      <c r="N3151" s="3">
        <v>58359.87716761388</v>
      </c>
      <c r="O3151" s="3">
        <v>61.5364990234375</v>
      </c>
      <c r="P3151" s="4">
        <v>33092.36436995228</v>
      </c>
      <c r="Q3151" s="6">
        <v>0</v>
      </c>
      <c r="R3151" s="3">
        <v>0</v>
      </c>
      <c r="S3151" s="3">
        <v>378.7969055175781</v>
      </c>
      <c r="T3151" s="4">
        <v>44818.51853991574</v>
      </c>
      <c r="U3151" s="6">
        <v>0</v>
      </c>
      <c r="V3151" s="3">
        <v>0</v>
      </c>
    </row>
    <row r="3152" spans="1:22">
      <c r="A3152" s="2">
        <v>45085</v>
      </c>
      <c r="B3152" s="3">
        <v>162196.717833543</v>
      </c>
      <c r="C3152" s="4" t="s">
        <v>28</v>
      </c>
      <c r="D3152" s="4" t="s">
        <v>28</v>
      </c>
      <c r="E3152" s="4"/>
      <c r="F3152" s="5">
        <v>15.2196717833543</v>
      </c>
      <c r="G3152" s="3">
        <v>17.52549171447754</v>
      </c>
      <c r="H3152" s="4">
        <v>513972.5315732032</v>
      </c>
      <c r="I3152" s="6">
        <v>5883.567265562865</v>
      </c>
      <c r="J3152" s="3">
        <v>103112.4093641933</v>
      </c>
      <c r="K3152" s="3">
        <v>347.8801574707031</v>
      </c>
      <c r="L3152" s="4">
        <v>74617.06089049023</v>
      </c>
      <c r="M3152" s="6">
        <v>169.8409846049513</v>
      </c>
      <c r="N3152" s="3">
        <v>59084.30846934972</v>
      </c>
      <c r="O3152" s="3">
        <v>61.80489349365234</v>
      </c>
      <c r="P3152" s="4">
        <v>33236.69834644072</v>
      </c>
      <c r="Q3152" s="6">
        <v>0</v>
      </c>
      <c r="R3152" s="3">
        <v>0</v>
      </c>
      <c r="S3152" s="3">
        <v>381.0676574707031</v>
      </c>
      <c r="T3152" s="4">
        <v>45087.18952700214</v>
      </c>
      <c r="U3152" s="6">
        <v>0</v>
      </c>
      <c r="V3152" s="3">
        <v>0</v>
      </c>
    </row>
    <row r="3153" spans="1:22">
      <c r="A3153" s="2">
        <v>45086</v>
      </c>
      <c r="B3153" s="3">
        <v>163676.5587992381</v>
      </c>
      <c r="C3153" s="4" t="s">
        <v>28</v>
      </c>
      <c r="D3153" s="4" t="s">
        <v>28</v>
      </c>
      <c r="E3153" s="4"/>
      <c r="F3153" s="5">
        <v>15.36765587992381</v>
      </c>
      <c r="G3153" s="3">
        <v>17.73862266540527</v>
      </c>
      <c r="H3153" s="4">
        <v>520223.0525964987</v>
      </c>
      <c r="I3153" s="6">
        <v>5883.567265562865</v>
      </c>
      <c r="J3153" s="3">
        <v>104366.37965035</v>
      </c>
      <c r="K3153" s="3">
        <v>349.2100524902344</v>
      </c>
      <c r="L3153" s="4">
        <v>74902.31101332507</v>
      </c>
      <c r="M3153" s="6">
        <v>169.8409846049513</v>
      </c>
      <c r="N3153" s="3">
        <v>59310.17914888814</v>
      </c>
      <c r="O3153" s="3">
        <v>61.44395065307617</v>
      </c>
      <c r="P3153" s="4">
        <v>33042.59481135786</v>
      </c>
      <c r="Q3153" s="6">
        <v>0</v>
      </c>
      <c r="R3153" s="3">
        <v>0</v>
      </c>
      <c r="S3153" s="3">
        <v>381.7053527832031</v>
      </c>
      <c r="T3153" s="4">
        <v>45162.64040521628</v>
      </c>
      <c r="U3153" s="6">
        <v>0</v>
      </c>
      <c r="V3153" s="3">
        <v>0</v>
      </c>
    </row>
    <row r="3154" spans="1:22">
      <c r="A3154" s="2">
        <v>45089</v>
      </c>
      <c r="B3154" s="3">
        <v>170008.2372258313</v>
      </c>
      <c r="C3154" s="4" t="s">
        <v>28</v>
      </c>
      <c r="D3154" s="4" t="s">
        <v>28</v>
      </c>
      <c r="E3154" s="4"/>
      <c r="F3154" s="5">
        <v>16.00082372258313</v>
      </c>
      <c r="G3154" s="3">
        <v>18.64445304870605</v>
      </c>
      <c r="H3154" s="4">
        <v>546788.4661589852</v>
      </c>
      <c r="I3154" s="6">
        <v>5883.567265562865</v>
      </c>
      <c r="J3154" s="3">
        <v>109695.8936416907</v>
      </c>
      <c r="K3154" s="3">
        <v>355.1106567382812</v>
      </c>
      <c r="L3154" s="4">
        <v>76167.93578959383</v>
      </c>
      <c r="M3154" s="6">
        <v>169.8409846049513</v>
      </c>
      <c r="N3154" s="3">
        <v>60312.34358414057</v>
      </c>
      <c r="O3154" s="3">
        <v>61.33288955688477</v>
      </c>
      <c r="P3154" s="4">
        <v>32982.86969990665</v>
      </c>
      <c r="Q3154" s="6">
        <v>0</v>
      </c>
      <c r="R3154" s="3">
        <v>0</v>
      </c>
      <c r="S3154" s="3">
        <v>385.2129516601562</v>
      </c>
      <c r="T3154" s="4">
        <v>45577.65273242236</v>
      </c>
      <c r="U3154" s="6">
        <v>0</v>
      </c>
      <c r="V3154" s="3">
        <v>0</v>
      </c>
    </row>
    <row r="3155" spans="1:22">
      <c r="A3155" s="2">
        <v>45090</v>
      </c>
      <c r="B3155" s="3">
        <v>172922.6269239562</v>
      </c>
      <c r="C3155" s="4" t="s">
        <v>28</v>
      </c>
      <c r="D3155" s="4" t="s">
        <v>28</v>
      </c>
      <c r="E3155" s="4"/>
      <c r="F3155" s="5">
        <v>16.29226269239561</v>
      </c>
      <c r="G3155" s="3">
        <v>19.0610294342041</v>
      </c>
      <c r="H3155" s="4">
        <v>559005.4597210645</v>
      </c>
      <c r="I3155" s="6">
        <v>5883.567265562865</v>
      </c>
      <c r="J3155" s="3">
        <v>112146.8488270135</v>
      </c>
      <c r="K3155" s="3">
        <v>357.8392944335938</v>
      </c>
      <c r="L3155" s="4">
        <v>76753.20321772061</v>
      </c>
      <c r="M3155" s="6">
        <v>169.8409846049513</v>
      </c>
      <c r="N3155" s="3">
        <v>60775.77809694263</v>
      </c>
      <c r="O3155" s="3">
        <v>61.32364273071289</v>
      </c>
      <c r="P3155" s="4">
        <v>32977.89705203423</v>
      </c>
      <c r="Q3155" s="6">
        <v>0</v>
      </c>
      <c r="R3155" s="3">
        <v>0</v>
      </c>
      <c r="S3155" s="3">
        <v>387.7543029785156</v>
      </c>
      <c r="T3155" s="4">
        <v>45878.34051397299</v>
      </c>
      <c r="U3155" s="6">
        <v>0</v>
      </c>
      <c r="V3155" s="3">
        <v>0</v>
      </c>
    </row>
    <row r="3156" spans="1:22">
      <c r="A3156" s="2">
        <v>45091</v>
      </c>
      <c r="B3156" s="3">
        <v>175758.3320139116</v>
      </c>
      <c r="C3156" s="4" t="s">
        <v>28</v>
      </c>
      <c r="D3156" s="4" t="s">
        <v>28</v>
      </c>
      <c r="E3156" s="4"/>
      <c r="F3156" s="5">
        <v>16.57583320139116</v>
      </c>
      <c r="G3156" s="3">
        <v>19.46792602539062</v>
      </c>
      <c r="H3156" s="4">
        <v>570938.5726098677</v>
      </c>
      <c r="I3156" s="6">
        <v>5883.567265562865</v>
      </c>
      <c r="J3156" s="3">
        <v>114540.8522913877</v>
      </c>
      <c r="K3156" s="3">
        <v>360.4399719238281</v>
      </c>
      <c r="L3156" s="4">
        <v>77311.02437100583</v>
      </c>
      <c r="M3156" s="6">
        <v>169.8409846049513</v>
      </c>
      <c r="N3156" s="3">
        <v>61217.47972252397</v>
      </c>
      <c r="O3156" s="3">
        <v>61.2866096496582</v>
      </c>
      <c r="P3156" s="4">
        <v>32957.98184347586</v>
      </c>
      <c r="Q3156" s="6">
        <v>0</v>
      </c>
      <c r="R3156" s="3">
        <v>0</v>
      </c>
      <c r="S3156" s="3">
        <v>388.0538330078125</v>
      </c>
      <c r="T3156" s="4">
        <v>45913.78032875438</v>
      </c>
      <c r="U3156" s="6">
        <v>0</v>
      </c>
      <c r="V3156" s="3">
        <v>0</v>
      </c>
    </row>
    <row r="3157" spans="1:22">
      <c r="A3157" s="2">
        <v>45092</v>
      </c>
      <c r="B3157" s="3">
        <v>180506.2439497735</v>
      </c>
      <c r="C3157" s="4" t="s">
        <v>28</v>
      </c>
      <c r="D3157" s="4" t="s">
        <v>28</v>
      </c>
      <c r="E3157" s="4"/>
      <c r="F3157" s="5">
        <v>17.05062439497735</v>
      </c>
      <c r="G3157" s="3">
        <v>20.15092468261719</v>
      </c>
      <c r="H3157" s="4">
        <v>590968.9691679194</v>
      </c>
      <c r="I3157" s="6">
        <v>5883.567265562865</v>
      </c>
      <c r="J3157" s="3">
        <v>118559.3208334692</v>
      </c>
      <c r="K3157" s="3">
        <v>364.7348327636719</v>
      </c>
      <c r="L3157" s="4">
        <v>78232.23210855777</v>
      </c>
      <c r="M3157" s="6">
        <v>169.8409846049513</v>
      </c>
      <c r="N3157" s="3">
        <v>61946.92311630429</v>
      </c>
      <c r="O3157" s="3">
        <v>61.95298004150391</v>
      </c>
      <c r="P3157" s="4">
        <v>33316.33456360553</v>
      </c>
      <c r="Q3157" s="6">
        <v>0</v>
      </c>
      <c r="R3157" s="3">
        <v>0</v>
      </c>
      <c r="S3157" s="3">
        <v>393.0300903320312</v>
      </c>
      <c r="T3157" s="4">
        <v>46502.56148798838</v>
      </c>
      <c r="U3157" s="6">
        <v>0</v>
      </c>
      <c r="V3157" s="3">
        <v>0</v>
      </c>
    </row>
    <row r="3158" spans="1:22">
      <c r="A3158" s="2">
        <v>45093</v>
      </c>
      <c r="B3158" s="3">
        <v>177836.4325252399</v>
      </c>
      <c r="C3158" s="4" t="s">
        <v>28</v>
      </c>
      <c r="D3158" s="4" t="s">
        <v>28</v>
      </c>
      <c r="E3158" s="4"/>
      <c r="F3158" s="5">
        <v>16.78364325252399</v>
      </c>
      <c r="G3158" s="3">
        <v>19.76340675354004</v>
      </c>
      <c r="H3158" s="4">
        <v>579604.1769964533</v>
      </c>
      <c r="I3158" s="6">
        <v>5883.567265562865</v>
      </c>
      <c r="J3158" s="3">
        <v>116279.3330311322</v>
      </c>
      <c r="K3158" s="3">
        <v>362.4396057128906</v>
      </c>
      <c r="L3158" s="4">
        <v>77739.92723595213</v>
      </c>
      <c r="M3158" s="6">
        <v>169.8409846049513</v>
      </c>
      <c r="N3158" s="3">
        <v>61557.09949410768</v>
      </c>
      <c r="O3158" s="3">
        <v>62.28614044189453</v>
      </c>
      <c r="P3158" s="4">
        <v>33495.49758942483</v>
      </c>
      <c r="Q3158" s="6">
        <v>0</v>
      </c>
      <c r="R3158" s="3">
        <v>0</v>
      </c>
      <c r="S3158" s="3">
        <v>391.5807189941406</v>
      </c>
      <c r="T3158" s="4">
        <v>46331.07466950522</v>
      </c>
      <c r="U3158" s="6">
        <v>0</v>
      </c>
      <c r="V3158" s="3">
        <v>0</v>
      </c>
    </row>
    <row r="3159" spans="1:22">
      <c r="A3159" s="2">
        <v>45097</v>
      </c>
      <c r="B3159" s="3">
        <v>177178.3306873855</v>
      </c>
      <c r="C3159" s="4" t="s">
        <v>28</v>
      </c>
      <c r="D3159" s="4" t="s">
        <v>28</v>
      </c>
      <c r="E3159" s="4"/>
      <c r="F3159" s="5">
        <v>16.71783306873855</v>
      </c>
      <c r="G3159" s="3">
        <v>19.66652870178223</v>
      </c>
      <c r="H3159" s="4">
        <v>576763.0209063956</v>
      </c>
      <c r="I3159" s="6">
        <v>5883.567265562865</v>
      </c>
      <c r="J3159" s="3">
        <v>115709.3444970585</v>
      </c>
      <c r="K3159" s="3">
        <v>361.9208068847656</v>
      </c>
      <c r="L3159" s="4">
        <v>77628.64970857151</v>
      </c>
      <c r="M3159" s="6">
        <v>169.8409846049513</v>
      </c>
      <c r="N3159" s="3">
        <v>61468.98619032703</v>
      </c>
      <c r="O3159" s="3">
        <v>61.55565643310547</v>
      </c>
      <c r="P3159" s="4">
        <v>33102.66661319292</v>
      </c>
      <c r="Q3159" s="6">
        <v>0</v>
      </c>
      <c r="R3159" s="3">
        <v>0</v>
      </c>
      <c r="S3159" s="3">
        <v>389.7737426757812</v>
      </c>
      <c r="T3159" s="4">
        <v>46117.27672013992</v>
      </c>
      <c r="U3159" s="6">
        <v>0</v>
      </c>
      <c r="V3159" s="3">
        <v>0</v>
      </c>
    </row>
    <row r="3160" spans="1:22">
      <c r="A3160" s="2">
        <v>45098</v>
      </c>
      <c r="B3160" s="3">
        <v>171703.3310053325</v>
      </c>
      <c r="C3160" s="4" t="s">
        <v>28</v>
      </c>
      <c r="D3160" s="4" t="s">
        <v>28</v>
      </c>
      <c r="E3160" s="4"/>
      <c r="F3160" s="5">
        <v>16.17033310053325</v>
      </c>
      <c r="G3160" s="3">
        <v>18.87834930419922</v>
      </c>
      <c r="H3160" s="4">
        <v>553647.9741556713</v>
      </c>
      <c r="I3160" s="6">
        <v>5883.567265562865</v>
      </c>
      <c r="J3160" s="3">
        <v>111072.037994048</v>
      </c>
      <c r="K3160" s="3">
        <v>356.9885864257812</v>
      </c>
      <c r="L3160" s="4">
        <v>76570.73425576404</v>
      </c>
      <c r="M3160" s="6">
        <v>169.8409846049513</v>
      </c>
      <c r="N3160" s="3">
        <v>60631.29301128444</v>
      </c>
      <c r="O3160" s="3">
        <v>62.05012512207031</v>
      </c>
      <c r="P3160" s="4">
        <v>33368.57608617943</v>
      </c>
      <c r="Q3160" s="6">
        <v>0</v>
      </c>
      <c r="R3160" s="3">
        <v>0</v>
      </c>
      <c r="S3160" s="3">
        <v>387.6383361816406</v>
      </c>
      <c r="T3160" s="4">
        <v>45864.61954645703</v>
      </c>
      <c r="U3160" s="6">
        <v>0</v>
      </c>
      <c r="V3160" s="3">
        <v>0</v>
      </c>
    </row>
    <row r="3161" spans="1:22">
      <c r="A3161" s="2">
        <v>45099</v>
      </c>
      <c r="B3161" s="3">
        <v>176106.8274469939</v>
      </c>
      <c r="C3161" s="4" t="s">
        <v>28</v>
      </c>
      <c r="D3161" s="4" t="s">
        <v>28</v>
      </c>
      <c r="E3161" s="4"/>
      <c r="F3161" s="5">
        <v>16.61068274469939</v>
      </c>
      <c r="G3161" s="3">
        <v>19.50519943237305</v>
      </c>
      <c r="H3161" s="4">
        <v>572031.6949974858</v>
      </c>
      <c r="I3161" s="6">
        <v>5883.567265562865</v>
      </c>
      <c r="J3161" s="3">
        <v>114760.1528885854</v>
      </c>
      <c r="K3161" s="3">
        <v>361.2006530761719</v>
      </c>
      <c r="L3161" s="4">
        <v>77474.18340909343</v>
      </c>
      <c r="M3161" s="6">
        <v>169.8409846049513</v>
      </c>
      <c r="N3161" s="3">
        <v>61346.67455840846</v>
      </c>
      <c r="O3161" s="3">
        <v>61.57431793212891</v>
      </c>
      <c r="P3161" s="4">
        <v>33112.70217152291</v>
      </c>
      <c r="Q3161" s="6">
        <v>0</v>
      </c>
      <c r="R3161" s="3">
        <v>0</v>
      </c>
      <c r="S3161" s="3">
        <v>389.049072265625</v>
      </c>
      <c r="T3161" s="4">
        <v>46031.53511628881</v>
      </c>
      <c r="U3161" s="6">
        <v>0</v>
      </c>
      <c r="V3161" s="3">
        <v>0</v>
      </c>
    </row>
    <row r="3162" spans="1:22">
      <c r="A3162" s="2">
        <v>45100</v>
      </c>
      <c r="B3162" s="3">
        <v>172096.4741850812</v>
      </c>
      <c r="C3162" s="4" t="s">
        <v>28</v>
      </c>
      <c r="D3162" s="4" t="s">
        <v>28</v>
      </c>
      <c r="E3162" s="4"/>
      <c r="F3162" s="5">
        <v>16.20964741850812</v>
      </c>
      <c r="G3162" s="3">
        <v>18.92694473266602</v>
      </c>
      <c r="H3162" s="4">
        <v>555073.1390411353</v>
      </c>
      <c r="I3162" s="6">
        <v>5883.567265562865</v>
      </c>
      <c r="J3162" s="3">
        <v>111357.9524662313</v>
      </c>
      <c r="K3162" s="3">
        <v>357.6199340820312</v>
      </c>
      <c r="L3162" s="4">
        <v>76706.15246084933</v>
      </c>
      <c r="M3162" s="6">
        <v>169.8409846049513</v>
      </c>
      <c r="N3162" s="3">
        <v>60738.52171884997</v>
      </c>
      <c r="O3162" s="3">
        <v>60.66935729980469</v>
      </c>
      <c r="P3162" s="4">
        <v>32626.04323803485</v>
      </c>
      <c r="Q3162" s="6">
        <v>0</v>
      </c>
      <c r="R3162" s="3">
        <v>0</v>
      </c>
      <c r="S3162" s="3">
        <v>386.1309509277344</v>
      </c>
      <c r="T3162" s="4">
        <v>45686.26863343496</v>
      </c>
      <c r="U3162" s="6">
        <v>0</v>
      </c>
      <c r="V3162" s="3">
        <v>0</v>
      </c>
    </row>
    <row r="3163" spans="1:22">
      <c r="A3163" s="2">
        <v>45103</v>
      </c>
      <c r="B3163" s="3">
        <v>166879.3888735822</v>
      </c>
      <c r="C3163" s="4" t="s">
        <v>28</v>
      </c>
      <c r="D3163" s="4" t="s">
        <v>28</v>
      </c>
      <c r="E3163" s="4"/>
      <c r="F3163" s="5">
        <v>15.68793888735823</v>
      </c>
      <c r="G3163" s="3">
        <v>18.17861366271973</v>
      </c>
      <c r="H3163" s="4">
        <v>533126.7297339746</v>
      </c>
      <c r="I3163" s="6">
        <v>5883.567265562865</v>
      </c>
      <c r="J3163" s="3">
        <v>106955.0962792916</v>
      </c>
      <c r="K3163" s="3">
        <v>352.8258666992188</v>
      </c>
      <c r="L3163" s="4">
        <v>75677.8695590096</v>
      </c>
      <c r="M3163" s="6">
        <v>169.8409846049513</v>
      </c>
      <c r="N3163" s="3">
        <v>59924.29259429061</v>
      </c>
      <c r="O3163" s="3">
        <v>61.26645278930664</v>
      </c>
      <c r="P3163" s="4">
        <v>32947.14212756914</v>
      </c>
      <c r="Q3163" s="6">
        <v>0</v>
      </c>
      <c r="R3163" s="3">
        <v>0</v>
      </c>
      <c r="S3163" s="3">
        <v>384.5365600585938</v>
      </c>
      <c r="T3163" s="4">
        <v>45497.623383995</v>
      </c>
      <c r="U3163" s="6">
        <v>0</v>
      </c>
      <c r="V3163" s="3">
        <v>0</v>
      </c>
    </row>
    <row r="3164" spans="1:22">
      <c r="A3164" s="2">
        <v>45104</v>
      </c>
      <c r="B3164" s="3">
        <v>173198.887606828</v>
      </c>
      <c r="C3164" s="4" t="s">
        <v>28</v>
      </c>
      <c r="D3164" s="4" t="s">
        <v>28</v>
      </c>
      <c r="E3164" s="4"/>
      <c r="F3164" s="5">
        <v>16.3198887606828</v>
      </c>
      <c r="G3164" s="3">
        <v>19.07758331298828</v>
      </c>
      <c r="H3164" s="4">
        <v>559490.9376251756</v>
      </c>
      <c r="I3164" s="6">
        <v>5883.567265562865</v>
      </c>
      <c r="J3164" s="3">
        <v>112244.2446863462</v>
      </c>
      <c r="K3164" s="3">
        <v>358.8924255371094</v>
      </c>
      <c r="L3164" s="4">
        <v>76979.09005256636</v>
      </c>
      <c r="M3164" s="6">
        <v>169.8409846049513</v>
      </c>
      <c r="N3164" s="3">
        <v>60954.64292048183</v>
      </c>
      <c r="O3164" s="3">
        <v>61.28510284423828</v>
      </c>
      <c r="P3164" s="4">
        <v>32957.17153163196</v>
      </c>
      <c r="Q3164" s="6">
        <v>0</v>
      </c>
      <c r="R3164" s="3">
        <v>0</v>
      </c>
      <c r="S3164" s="3">
        <v>388.7978515625</v>
      </c>
      <c r="T3164" s="4">
        <v>46001.81116771211</v>
      </c>
      <c r="U3164" s="6">
        <v>0</v>
      </c>
      <c r="V3164" s="3">
        <v>0</v>
      </c>
    </row>
    <row r="3165" spans="1:22">
      <c r="A3165" s="2">
        <v>45105</v>
      </c>
      <c r="B3165" s="3">
        <v>174003.9829845775</v>
      </c>
      <c r="C3165" s="4" t="s">
        <v>28</v>
      </c>
      <c r="D3165" s="4" t="s">
        <v>28</v>
      </c>
      <c r="E3165" s="4"/>
      <c r="F3165" s="5">
        <v>16.40039829845774</v>
      </c>
      <c r="G3165" s="3">
        <v>19.19420433044434</v>
      </c>
      <c r="H3165" s="4">
        <v>562911.0984145596</v>
      </c>
      <c r="I3165" s="6">
        <v>5883.567265562865</v>
      </c>
      <c r="J3165" s="3">
        <v>112930.3922871273</v>
      </c>
      <c r="K3165" s="3">
        <v>359.5927734375</v>
      </c>
      <c r="L3165" s="4">
        <v>77129.30816879327</v>
      </c>
      <c r="M3165" s="6">
        <v>169.8409846049513</v>
      </c>
      <c r="N3165" s="3">
        <v>61073.59069745018</v>
      </c>
      <c r="O3165" s="3">
        <v>60.38015747070312</v>
      </c>
      <c r="P3165" s="4">
        <v>32470.52080383345</v>
      </c>
      <c r="Q3165" s="6">
        <v>0</v>
      </c>
      <c r="R3165" s="3">
        <v>0</v>
      </c>
      <c r="S3165" s="3">
        <v>388.9717102050781</v>
      </c>
      <c r="T3165" s="4">
        <v>46022.38178664329</v>
      </c>
      <c r="U3165" s="6">
        <v>0</v>
      </c>
      <c r="V3165" s="3">
        <v>0</v>
      </c>
    </row>
    <row r="3166" spans="1:22">
      <c r="A3166" s="2">
        <v>45106</v>
      </c>
      <c r="B3166" s="3">
        <v>173109.769448435</v>
      </c>
      <c r="C3166" s="4" t="s">
        <v>28</v>
      </c>
      <c r="D3166" s="4" t="s">
        <v>28</v>
      </c>
      <c r="E3166" s="4"/>
      <c r="F3166" s="5">
        <v>16.3109769448435</v>
      </c>
      <c r="G3166" s="3">
        <v>19.0630054473877</v>
      </c>
      <c r="H3166" s="4">
        <v>559063.4105343678</v>
      </c>
      <c r="I3166" s="6">
        <v>5883.567265562865</v>
      </c>
      <c r="J3166" s="3">
        <v>112158.4748334968</v>
      </c>
      <c r="K3166" s="3">
        <v>358.8727111816406</v>
      </c>
      <c r="L3166" s="4">
        <v>76974.86150652589</v>
      </c>
      <c r="M3166" s="6">
        <v>169.8409846049513</v>
      </c>
      <c r="N3166" s="3">
        <v>60951.29461493816</v>
      </c>
      <c r="O3166" s="3">
        <v>60.38015747070312</v>
      </c>
      <c r="P3166" s="4">
        <v>32470.52080383345</v>
      </c>
      <c r="Q3166" s="6">
        <v>0</v>
      </c>
      <c r="R3166" s="3">
        <v>0</v>
      </c>
      <c r="S3166" s="3">
        <v>390.4618225097656</v>
      </c>
      <c r="T3166" s="4">
        <v>46198.68899766166</v>
      </c>
      <c r="U3166" s="6">
        <v>0</v>
      </c>
      <c r="V3166" s="3">
        <v>0</v>
      </c>
    </row>
    <row r="3167" spans="1:22">
      <c r="A3167" s="2">
        <v>45107</v>
      </c>
      <c r="B3167" s="3">
        <v>173109.769448435</v>
      </c>
      <c r="C3167" s="4" t="s">
        <v>28</v>
      </c>
      <c r="D3167" s="4" t="s">
        <v>28</v>
      </c>
      <c r="E3167" s="4" t="s">
        <v>4</v>
      </c>
      <c r="F3167" s="5">
        <v>16.3109769448435</v>
      </c>
      <c r="G3167" s="3">
        <v>19.92309761047363</v>
      </c>
      <c r="H3167" s="4">
        <v>584287.4529549505</v>
      </c>
      <c r="I3167" s="6">
        <v>5213.338994758446</v>
      </c>
      <c r="J3167" s="3">
        <v>103865.861669061</v>
      </c>
      <c r="K3167" s="3">
        <v>364.4065246582031</v>
      </c>
      <c r="L3167" s="4">
        <v>78161.81307093655</v>
      </c>
      <c r="M3167" s="6">
        <v>190.018298504182</v>
      </c>
      <c r="N3167" s="3">
        <v>69243.907779374</v>
      </c>
      <c r="O3167" s="3">
        <v>61.05187606811523</v>
      </c>
      <c r="P3167" s="4">
        <v>32831.74961815336</v>
      </c>
      <c r="Q3167" s="6">
        <v>0</v>
      </c>
      <c r="R3167" s="3">
        <v>0</v>
      </c>
      <c r="S3167" s="3">
        <v>395.0890502929688</v>
      </c>
      <c r="T3167" s="4">
        <v>46746.17365545351</v>
      </c>
      <c r="U3167" s="6">
        <v>0</v>
      </c>
      <c r="V3167" s="3">
        <v>0</v>
      </c>
    </row>
    <row r="3168" spans="1:22">
      <c r="A3168" s="2">
        <v>45110</v>
      </c>
      <c r="B3168" s="3">
        <v>173982.1924378443</v>
      </c>
      <c r="C3168" s="4" t="s">
        <v>28</v>
      </c>
      <c r="D3168" s="4" t="s">
        <v>28</v>
      </c>
      <c r="E3168" s="4"/>
      <c r="F3168" s="5">
        <v>16.39821924378443</v>
      </c>
      <c r="G3168" s="3">
        <v>20.05916023254395</v>
      </c>
      <c r="H3168" s="4">
        <v>588277.7803852614</v>
      </c>
      <c r="I3168" s="6">
        <v>5213.338994758446</v>
      </c>
      <c r="J3168" s="3">
        <v>104575.2022424292</v>
      </c>
      <c r="K3168" s="3">
        <v>365.2647705078125</v>
      </c>
      <c r="L3168" s="4">
        <v>78345.89882990862</v>
      </c>
      <c r="M3168" s="6">
        <v>190.018298504182</v>
      </c>
      <c r="N3168" s="3">
        <v>69406.99019541506</v>
      </c>
      <c r="O3168" s="3">
        <v>61.50901412963867</v>
      </c>
      <c r="P3168" s="4">
        <v>33077.58387163511</v>
      </c>
      <c r="Q3168" s="6">
        <v>0</v>
      </c>
      <c r="R3168" s="3">
        <v>0</v>
      </c>
      <c r="S3168" s="3">
        <v>395.845703125</v>
      </c>
      <c r="T3168" s="4">
        <v>46835.69935771429</v>
      </c>
      <c r="U3168" s="6">
        <v>0</v>
      </c>
      <c r="V3168" s="3">
        <v>0</v>
      </c>
    </row>
    <row r="3169" spans="1:22">
      <c r="A3169" s="2">
        <v>45112</v>
      </c>
      <c r="B3169" s="3">
        <v>173904.2984970557</v>
      </c>
      <c r="C3169" s="4" t="s">
        <v>28</v>
      </c>
      <c r="D3169" s="4" t="s">
        <v>28</v>
      </c>
      <c r="E3169" s="4"/>
      <c r="F3169" s="5">
        <v>16.39042984970557</v>
      </c>
      <c r="G3169" s="3">
        <v>20.04458045959473</v>
      </c>
      <c r="H3169" s="4">
        <v>587850.1973573751</v>
      </c>
      <c r="I3169" s="6">
        <v>5213.338994758446</v>
      </c>
      <c r="J3169" s="3">
        <v>104499.1929435784</v>
      </c>
      <c r="K3169" s="3">
        <v>365.2548522949219</v>
      </c>
      <c r="L3169" s="4">
        <v>78343.77146541458</v>
      </c>
      <c r="M3169" s="6">
        <v>190.018298504182</v>
      </c>
      <c r="N3169" s="3">
        <v>69405.10555347738</v>
      </c>
      <c r="O3169" s="3">
        <v>62.20872116088867</v>
      </c>
      <c r="P3169" s="4">
        <v>33453.86397202763</v>
      </c>
      <c r="Q3169" s="6">
        <v>0</v>
      </c>
      <c r="R3169" s="3">
        <v>0</v>
      </c>
      <c r="S3169" s="3">
        <v>394.962890625</v>
      </c>
      <c r="T3169" s="4">
        <v>46731.2466871085</v>
      </c>
      <c r="U3169" s="6">
        <v>0</v>
      </c>
      <c r="V3169" s="3">
        <v>0</v>
      </c>
    </row>
    <row r="3170" spans="1:22">
      <c r="A3170" s="2">
        <v>45113</v>
      </c>
      <c r="B3170" s="3">
        <v>170918.4172653034</v>
      </c>
      <c r="C3170" s="4" t="s">
        <v>28</v>
      </c>
      <c r="D3170" s="4" t="s">
        <v>28</v>
      </c>
      <c r="E3170" s="4"/>
      <c r="F3170" s="5">
        <v>16.09184172653034</v>
      </c>
      <c r="G3170" s="3">
        <v>19.5732307434082</v>
      </c>
      <c r="H3170" s="4">
        <v>574026.8587126413</v>
      </c>
      <c r="I3170" s="6">
        <v>5213.338994758446</v>
      </c>
      <c r="J3170" s="3">
        <v>102041.8870880148</v>
      </c>
      <c r="K3170" s="3">
        <v>362.47314453125</v>
      </c>
      <c r="L3170" s="4">
        <v>77747.12100081044</v>
      </c>
      <c r="M3170" s="6">
        <v>190.018298504182</v>
      </c>
      <c r="N3170" s="3">
        <v>68876.53017728857</v>
      </c>
      <c r="O3170" s="3">
        <v>61.45303726196289</v>
      </c>
      <c r="P3170" s="4">
        <v>33047.48129948993</v>
      </c>
      <c r="Q3170" s="6">
        <v>0</v>
      </c>
      <c r="R3170" s="3">
        <v>0</v>
      </c>
      <c r="S3170" s="3">
        <v>391.7422485351562</v>
      </c>
      <c r="T3170" s="4">
        <v>46350.1865329426</v>
      </c>
      <c r="U3170" s="6">
        <v>0</v>
      </c>
      <c r="V3170" s="3">
        <v>0</v>
      </c>
    </row>
    <row r="3171" spans="1:22">
      <c r="A3171" s="2">
        <v>45114</v>
      </c>
      <c r="B3171" s="3">
        <v>169651.0889711408</v>
      </c>
      <c r="C3171" s="4" t="s">
        <v>28</v>
      </c>
      <c r="D3171" s="4" t="s">
        <v>28</v>
      </c>
      <c r="E3171" s="4"/>
      <c r="F3171" s="5">
        <v>15.96510889711408</v>
      </c>
      <c r="G3171" s="3">
        <v>19.37400054931641</v>
      </c>
      <c r="H3171" s="4">
        <v>568184.007117294</v>
      </c>
      <c r="I3171" s="6">
        <v>5213.338994758446</v>
      </c>
      <c r="J3171" s="3">
        <v>101003.2325482228</v>
      </c>
      <c r="K3171" s="3">
        <v>361.2697143554688</v>
      </c>
      <c r="L3171" s="4">
        <v>77488.99641170885</v>
      </c>
      <c r="M3171" s="6">
        <v>190.018298504182</v>
      </c>
      <c r="N3171" s="3">
        <v>68647.85642291803</v>
      </c>
      <c r="O3171" s="3">
        <v>61.00521850585938</v>
      </c>
      <c r="P3171" s="4">
        <v>32806.658670906</v>
      </c>
      <c r="Q3171" s="6">
        <v>0</v>
      </c>
      <c r="R3171" s="3">
        <v>0</v>
      </c>
      <c r="S3171" s="3">
        <v>390.8304748535156</v>
      </c>
      <c r="T3171" s="4">
        <v>46242.30723123874</v>
      </c>
      <c r="U3171" s="6">
        <v>0</v>
      </c>
      <c r="V3171" s="3">
        <v>0</v>
      </c>
    </row>
    <row r="3172" spans="1:22">
      <c r="A3172" s="2">
        <v>45117</v>
      </c>
      <c r="B3172" s="3">
        <v>169749.5723090702</v>
      </c>
      <c r="C3172" s="4" t="s">
        <v>28</v>
      </c>
      <c r="D3172" s="4" t="s">
        <v>28</v>
      </c>
      <c r="E3172" s="4"/>
      <c r="F3172" s="5">
        <v>15.97495723090702</v>
      </c>
      <c r="G3172" s="3">
        <v>19.38857650756836</v>
      </c>
      <c r="H3172" s="4">
        <v>568611.4782710234</v>
      </c>
      <c r="I3172" s="6">
        <v>5213.338994758446</v>
      </c>
      <c r="J3172" s="3">
        <v>101079.2219597636</v>
      </c>
      <c r="K3172" s="3">
        <v>361.3880920410156</v>
      </c>
      <c r="L3172" s="4">
        <v>77514.38732516234</v>
      </c>
      <c r="M3172" s="6">
        <v>190.018298504182</v>
      </c>
      <c r="N3172" s="3">
        <v>68670.35034930651</v>
      </c>
      <c r="O3172" s="3">
        <v>60.74400329589844</v>
      </c>
      <c r="P3172" s="4">
        <v>32666.18547135481</v>
      </c>
      <c r="Q3172" s="6">
        <v>0</v>
      </c>
      <c r="R3172" s="3">
        <v>0</v>
      </c>
      <c r="S3172" s="3">
        <v>391.8781433105469</v>
      </c>
      <c r="T3172" s="4">
        <v>46366.26534040276</v>
      </c>
      <c r="U3172" s="6">
        <v>0</v>
      </c>
      <c r="V3172" s="3">
        <v>0</v>
      </c>
    </row>
    <row r="3173" spans="1:22">
      <c r="A3173" s="2">
        <v>45118</v>
      </c>
      <c r="B3173" s="3">
        <v>171532.8403436187</v>
      </c>
      <c r="C3173" s="4" t="s">
        <v>28</v>
      </c>
      <c r="D3173" s="4" t="s">
        <v>28</v>
      </c>
      <c r="E3173" s="4"/>
      <c r="F3173" s="5">
        <v>16.15328403436187</v>
      </c>
      <c r="G3173" s="3">
        <v>19.66555786132812</v>
      </c>
      <c r="H3173" s="4">
        <v>576734.5489334504</v>
      </c>
      <c r="I3173" s="6">
        <v>5213.338994758446</v>
      </c>
      <c r="J3173" s="3">
        <v>102523.2196521404</v>
      </c>
      <c r="K3173" s="3">
        <v>363.1735534667969</v>
      </c>
      <c r="L3173" s="4">
        <v>77897.35220851118</v>
      </c>
      <c r="M3173" s="6">
        <v>190.018298504182</v>
      </c>
      <c r="N3173" s="3">
        <v>69009.62069147831</v>
      </c>
      <c r="O3173" s="3">
        <v>61.49967956542969</v>
      </c>
      <c r="P3173" s="4">
        <v>33072.56404104773</v>
      </c>
      <c r="Q3173" s="6">
        <v>0</v>
      </c>
      <c r="R3173" s="3">
        <v>0</v>
      </c>
      <c r="S3173" s="3">
        <v>394.3905639648438</v>
      </c>
      <c r="T3173" s="4">
        <v>46663.53010163626</v>
      </c>
      <c r="U3173" s="6">
        <v>0</v>
      </c>
      <c r="V3173" s="3">
        <v>0</v>
      </c>
    </row>
    <row r="3174" spans="1:22">
      <c r="A3174" s="2">
        <v>45119</v>
      </c>
      <c r="B3174" s="3">
        <v>176204.3800227457</v>
      </c>
      <c r="C3174" s="4" t="s">
        <v>28</v>
      </c>
      <c r="D3174" s="4" t="s">
        <v>28</v>
      </c>
      <c r="E3174" s="4"/>
      <c r="F3174" s="5">
        <v>16.62043800227457</v>
      </c>
      <c r="G3174" s="3">
        <v>20.39444732666016</v>
      </c>
      <c r="H3174" s="4">
        <v>598110.7915996842</v>
      </c>
      <c r="I3174" s="6">
        <v>5213.338994758446</v>
      </c>
      <c r="J3174" s="3">
        <v>106323.1675246245</v>
      </c>
      <c r="K3174" s="3">
        <v>367.7604370117188</v>
      </c>
      <c r="L3174" s="4">
        <v>78881.1961025046</v>
      </c>
      <c r="M3174" s="6">
        <v>190.018298504182</v>
      </c>
      <c r="N3174" s="3">
        <v>69881.2124981212</v>
      </c>
      <c r="O3174" s="3">
        <v>62.39531326293945</v>
      </c>
      <c r="P3174" s="4">
        <v>33554.20724679319</v>
      </c>
      <c r="Q3174" s="6">
        <v>0</v>
      </c>
      <c r="R3174" s="3">
        <v>0</v>
      </c>
      <c r="S3174" s="3">
        <v>397.4947814941406</v>
      </c>
      <c r="T3174" s="4">
        <v>47030.81512657231</v>
      </c>
      <c r="U3174" s="6">
        <v>0</v>
      </c>
      <c r="V3174" s="3">
        <v>0</v>
      </c>
    </row>
    <row r="3175" spans="1:22">
      <c r="A3175" s="2">
        <v>45120</v>
      </c>
      <c r="B3175" s="3">
        <v>182685.527607514</v>
      </c>
      <c r="C3175" s="4" t="s">
        <v>26</v>
      </c>
      <c r="D3175" s="4" t="s">
        <v>28</v>
      </c>
      <c r="E3175" s="4"/>
      <c r="F3175" s="5">
        <v>17.2685527607514</v>
      </c>
      <c r="G3175" s="3">
        <v>21.4100456237793</v>
      </c>
      <c r="H3175" s="4">
        <v>627895.3840285831</v>
      </c>
      <c r="I3175" s="6">
        <v>5213.338994758446</v>
      </c>
      <c r="J3175" s="3">
        <v>111617.825730006</v>
      </c>
      <c r="K3175" s="3">
        <v>374.0045166015625</v>
      </c>
      <c r="L3175" s="4">
        <v>80220.49314763624</v>
      </c>
      <c r="M3175" s="6">
        <v>190.018298504182</v>
      </c>
      <c r="N3175" s="3">
        <v>71067.70187750801</v>
      </c>
      <c r="O3175" s="3">
        <v>62.60988616943359</v>
      </c>
      <c r="P3175" s="4">
        <v>33669.59770478657</v>
      </c>
      <c r="Q3175" s="6">
        <v>0</v>
      </c>
      <c r="R3175" s="3">
        <v>0</v>
      </c>
      <c r="S3175" s="3">
        <v>400.7347717285156</v>
      </c>
      <c r="T3175" s="4">
        <v>47414.16451584483</v>
      </c>
      <c r="U3175" s="6">
        <v>0</v>
      </c>
      <c r="V3175" s="3">
        <v>0</v>
      </c>
    </row>
    <row r="3176" spans="1:22">
      <c r="A3176" s="2">
        <v>45121</v>
      </c>
      <c r="B3176" s="3">
        <v>182569.2016673405</v>
      </c>
      <c r="C3176" s="4" t="s">
        <v>26</v>
      </c>
      <c r="D3176" s="4" t="s">
        <v>28</v>
      </c>
      <c r="E3176" s="4"/>
      <c r="F3176" s="5">
        <v>17.25692016673405</v>
      </c>
      <c r="G3176" s="3">
        <v>21.3906078338623</v>
      </c>
      <c r="H3176" s="4">
        <v>627325.3292618132</v>
      </c>
      <c r="I3176" s="6">
        <v>5213.338994758446</v>
      </c>
      <c r="J3176" s="3">
        <v>111516.4899418598</v>
      </c>
      <c r="K3176" s="3">
        <v>373.9256286621094</v>
      </c>
      <c r="L3176" s="4">
        <v>80203.57241773747</v>
      </c>
      <c r="M3176" s="6">
        <v>190.018298504182</v>
      </c>
      <c r="N3176" s="3">
        <v>71052.71172548062</v>
      </c>
      <c r="O3176" s="3">
        <v>62.36732482910156</v>
      </c>
      <c r="P3176" s="4">
        <v>33539.15596072059</v>
      </c>
      <c r="Q3176" s="6">
        <v>0</v>
      </c>
      <c r="R3176" s="3">
        <v>0</v>
      </c>
      <c r="S3176" s="3">
        <v>400.4146728515625</v>
      </c>
      <c r="T3176" s="4">
        <v>47376.29103471982</v>
      </c>
      <c r="U3176" s="6">
        <v>0</v>
      </c>
      <c r="V3176" s="3">
        <v>0</v>
      </c>
    </row>
    <row r="3177" spans="1:22">
      <c r="A3177" s="2">
        <v>45124</v>
      </c>
      <c r="B3177" s="3">
        <v>186323.3619893877</v>
      </c>
      <c r="C3177" s="4" t="s">
        <v>26</v>
      </c>
      <c r="D3177" s="4" t="s">
        <v>28</v>
      </c>
      <c r="E3177" s="4"/>
      <c r="F3177" s="5">
        <v>17.63233619893877</v>
      </c>
      <c r="G3177" s="3">
        <v>21.98343849182129</v>
      </c>
      <c r="H3177" s="4">
        <v>644711.3563718931</v>
      </c>
      <c r="I3177" s="6">
        <v>5213.338994758446</v>
      </c>
      <c r="J3177" s="3">
        <v>114607.1171282857</v>
      </c>
      <c r="K3177" s="3">
        <v>377.4175720214844</v>
      </c>
      <c r="L3177" s="4">
        <v>80952.56181732565</v>
      </c>
      <c r="M3177" s="6">
        <v>190.018298504182</v>
      </c>
      <c r="N3177" s="3">
        <v>71716.24486110204</v>
      </c>
      <c r="O3177" s="3">
        <v>61.64895629882812</v>
      </c>
      <c r="P3177" s="4">
        <v>33152.8403019981</v>
      </c>
      <c r="Q3177" s="6">
        <v>0</v>
      </c>
      <c r="R3177" s="3">
        <v>0</v>
      </c>
      <c r="S3177" s="3">
        <v>401.8115539550781</v>
      </c>
      <c r="T3177" s="4">
        <v>47541.56731001154</v>
      </c>
      <c r="U3177" s="6">
        <v>0</v>
      </c>
      <c r="V3177" s="3">
        <v>0</v>
      </c>
    </row>
    <row r="3178" spans="1:22">
      <c r="A3178" s="2">
        <v>45125</v>
      </c>
      <c r="B3178" s="3">
        <v>189646.0249121898</v>
      </c>
      <c r="C3178" s="4" t="s">
        <v>26</v>
      </c>
      <c r="D3178" s="4" t="s">
        <v>28</v>
      </c>
      <c r="E3178" s="4"/>
      <c r="F3178" s="5">
        <v>17.96460249121898</v>
      </c>
      <c r="G3178" s="3">
        <v>22.50824165344238</v>
      </c>
      <c r="H3178" s="4">
        <v>660102.3316409746</v>
      </c>
      <c r="I3178" s="6">
        <v>5213.338994758446</v>
      </c>
      <c r="J3178" s="3">
        <v>117343.0939153375</v>
      </c>
      <c r="K3178" s="3">
        <v>380.5050964355469</v>
      </c>
      <c r="L3178" s="4">
        <v>81614.80711145222</v>
      </c>
      <c r="M3178" s="6">
        <v>190.018298504182</v>
      </c>
      <c r="N3178" s="3">
        <v>72302.93099685232</v>
      </c>
      <c r="O3178" s="3">
        <v>61.17315673828125</v>
      </c>
      <c r="P3178" s="4">
        <v>32896.97049018635</v>
      </c>
      <c r="Q3178" s="6">
        <v>0</v>
      </c>
      <c r="R3178" s="3">
        <v>0</v>
      </c>
      <c r="S3178" s="3">
        <v>404.8575744628906</v>
      </c>
      <c r="T3178" s="4">
        <v>47901.96657572313</v>
      </c>
      <c r="U3178" s="6">
        <v>0</v>
      </c>
      <c r="V3178" s="3">
        <v>0</v>
      </c>
    </row>
    <row r="3179" spans="1:22">
      <c r="A3179" s="2">
        <v>45126</v>
      </c>
      <c r="B3179" s="3">
        <v>189629.1501182247</v>
      </c>
      <c r="C3179" s="4" t="s">
        <v>26</v>
      </c>
      <c r="D3179" s="4" t="s">
        <v>28</v>
      </c>
      <c r="E3179" s="4"/>
      <c r="F3179" s="5">
        <v>17.96291501182247</v>
      </c>
      <c r="G3179" s="3">
        <v>22.50824165344238</v>
      </c>
      <c r="H3179" s="4">
        <v>660102.3316409746</v>
      </c>
      <c r="I3179" s="6">
        <v>5213.338994758446</v>
      </c>
      <c r="J3179" s="3">
        <v>117343.0939153375</v>
      </c>
      <c r="K3179" s="3">
        <v>380.4162902832031</v>
      </c>
      <c r="L3179" s="4">
        <v>81595.75901705942</v>
      </c>
      <c r="M3179" s="6">
        <v>190.018298504182</v>
      </c>
      <c r="N3179" s="3">
        <v>72286.05620288725</v>
      </c>
      <c r="O3179" s="3">
        <v>61.7982177734375</v>
      </c>
      <c r="P3179" s="4">
        <v>33233.1083572589</v>
      </c>
      <c r="Q3179" s="6">
        <v>0</v>
      </c>
      <c r="R3179" s="3">
        <v>0</v>
      </c>
      <c r="S3179" s="3">
        <v>405.7306213378906</v>
      </c>
      <c r="T3179" s="4">
        <v>48005.26379643284</v>
      </c>
      <c r="U3179" s="6">
        <v>0</v>
      </c>
      <c r="V3179" s="3">
        <v>0</v>
      </c>
    </row>
    <row r="3180" spans="1:22">
      <c r="A3180" s="2">
        <v>45127</v>
      </c>
      <c r="B3180" s="3">
        <v>179729.5525096028</v>
      </c>
      <c r="C3180" s="4" t="s">
        <v>28</v>
      </c>
      <c r="D3180" s="4" t="s">
        <v>28</v>
      </c>
      <c r="E3180" s="4"/>
      <c r="F3180" s="5">
        <v>16.97295525096028</v>
      </c>
      <c r="G3180" s="3">
        <v>20.9289722442627</v>
      </c>
      <c r="H3180" s="4">
        <v>613786.8781577683</v>
      </c>
      <c r="I3180" s="6">
        <v>5213.338994758446</v>
      </c>
      <c r="J3180" s="3">
        <v>109109.8271212319</v>
      </c>
      <c r="K3180" s="3">
        <v>371.64697265625</v>
      </c>
      <c r="L3180" s="4">
        <v>79714.82188027111</v>
      </c>
      <c r="M3180" s="6">
        <v>190.018298504182</v>
      </c>
      <c r="N3180" s="3">
        <v>70619.72538837088</v>
      </c>
      <c r="O3180" s="3">
        <v>62.92708587646484</v>
      </c>
      <c r="P3180" s="4">
        <v>33840.17757932773</v>
      </c>
      <c r="Q3180" s="6">
        <v>0</v>
      </c>
      <c r="R3180" s="3">
        <v>0</v>
      </c>
      <c r="S3180" s="3">
        <v>403.0823974609375</v>
      </c>
      <c r="T3180" s="4">
        <v>47691.93106008194</v>
      </c>
      <c r="U3180" s="6">
        <v>0</v>
      </c>
      <c r="V3180" s="3">
        <v>0</v>
      </c>
    </row>
    <row r="3181" spans="1:22">
      <c r="A3181" s="2">
        <v>45128</v>
      </c>
      <c r="B3181" s="3">
        <v>178555.0867668046</v>
      </c>
      <c r="C3181" s="4" t="s">
        <v>28</v>
      </c>
      <c r="D3181" s="4" t="s">
        <v>28</v>
      </c>
      <c r="E3181" s="4"/>
      <c r="F3181" s="5">
        <v>16.85550867668046</v>
      </c>
      <c r="G3181" s="3">
        <v>20.74431991577148</v>
      </c>
      <c r="H3181" s="4">
        <v>608371.5536532287</v>
      </c>
      <c r="I3181" s="6">
        <v>5213.338994758446</v>
      </c>
      <c r="J3181" s="3">
        <v>108147.1719366357</v>
      </c>
      <c r="K3181" s="3">
        <v>370.5322875976562</v>
      </c>
      <c r="L3181" s="4">
        <v>79475.73229408851</v>
      </c>
      <c r="M3181" s="6">
        <v>190.018298504182</v>
      </c>
      <c r="N3181" s="3">
        <v>70407.91483016887</v>
      </c>
      <c r="O3181" s="3">
        <v>63.86935043334961</v>
      </c>
      <c r="P3181" s="4">
        <v>34346.89737236383</v>
      </c>
      <c r="Q3181" s="6">
        <v>0</v>
      </c>
      <c r="R3181" s="3">
        <v>0</v>
      </c>
      <c r="S3181" s="3">
        <v>403.1308898925781</v>
      </c>
      <c r="T3181" s="4">
        <v>47697.66859097218</v>
      </c>
      <c r="U3181" s="6">
        <v>0</v>
      </c>
      <c r="V3181" s="3">
        <v>0</v>
      </c>
    </row>
    <row r="3182" spans="1:22">
      <c r="A3182" s="2">
        <v>45131</v>
      </c>
      <c r="B3182" s="3">
        <v>179098.2202417287</v>
      </c>
      <c r="C3182" s="4" t="s">
        <v>28</v>
      </c>
      <c r="D3182" s="4" t="s">
        <v>28</v>
      </c>
      <c r="E3182" s="4"/>
      <c r="F3182" s="5">
        <v>16.90982202417287</v>
      </c>
      <c r="G3182" s="3">
        <v>20.82692909240723</v>
      </c>
      <c r="H3182" s="4">
        <v>610794.244459192</v>
      </c>
      <c r="I3182" s="6">
        <v>5213.338994758446</v>
      </c>
      <c r="J3182" s="3">
        <v>108577.8415785157</v>
      </c>
      <c r="K3182" s="3">
        <v>371.1241455078125</v>
      </c>
      <c r="L3182" s="4">
        <v>79602.68031561907</v>
      </c>
      <c r="M3182" s="6">
        <v>190.018298504182</v>
      </c>
      <c r="N3182" s="3">
        <v>70520.37866321299</v>
      </c>
      <c r="O3182" s="3">
        <v>63.70143890380859</v>
      </c>
      <c r="P3182" s="4">
        <v>34256.59991304021</v>
      </c>
      <c r="Q3182" s="6">
        <v>0</v>
      </c>
      <c r="R3182" s="3">
        <v>0</v>
      </c>
      <c r="S3182" s="3">
        <v>404.8381958007812</v>
      </c>
      <c r="T3182" s="4">
        <v>47899.67372983559</v>
      </c>
      <c r="U3182" s="6">
        <v>0</v>
      </c>
      <c r="V3182" s="3">
        <v>0</v>
      </c>
    </row>
    <row r="3183" spans="1:22">
      <c r="A3183" s="2">
        <v>45132</v>
      </c>
      <c r="B3183" s="3">
        <v>181754.8492430007</v>
      </c>
      <c r="C3183" s="4" t="s">
        <v>26</v>
      </c>
      <c r="D3183" s="4" t="s">
        <v>28</v>
      </c>
      <c r="E3183" s="4"/>
      <c r="F3183" s="5">
        <v>17.17548492430007</v>
      </c>
      <c r="G3183" s="3">
        <v>21.24482917785645</v>
      </c>
      <c r="H3183" s="4">
        <v>623050.058353735</v>
      </c>
      <c r="I3183" s="6">
        <v>5213.338994758446</v>
      </c>
      <c r="J3183" s="3">
        <v>110756.496389901</v>
      </c>
      <c r="K3183" s="3">
        <v>373.6395568847656</v>
      </c>
      <c r="L3183" s="4">
        <v>80142.21267999242</v>
      </c>
      <c r="M3183" s="6">
        <v>190.018298504182</v>
      </c>
      <c r="N3183" s="3">
        <v>70998.35285309968</v>
      </c>
      <c r="O3183" s="3">
        <v>63.81338119506836</v>
      </c>
      <c r="P3183" s="4">
        <v>34316.79890306342</v>
      </c>
      <c r="Q3183" s="6">
        <v>0</v>
      </c>
      <c r="R3183" s="3">
        <v>0</v>
      </c>
      <c r="S3183" s="3">
        <v>406.0313720703125</v>
      </c>
      <c r="T3183" s="4">
        <v>48040.84804245122</v>
      </c>
      <c r="U3183" s="6">
        <v>0</v>
      </c>
      <c r="V3183" s="3">
        <v>0</v>
      </c>
    </row>
    <row r="3184" spans="1:22">
      <c r="A3184" s="2">
        <v>45133</v>
      </c>
      <c r="B3184" s="3">
        <v>180378.6499012243</v>
      </c>
      <c r="C3184" s="4" t="s">
        <v>28</v>
      </c>
      <c r="D3184" s="4" t="s">
        <v>28</v>
      </c>
      <c r="E3184" s="4"/>
      <c r="F3184" s="5">
        <v>17.03786499012243</v>
      </c>
      <c r="G3184" s="3">
        <v>21.02615737915039</v>
      </c>
      <c r="H3184" s="4">
        <v>616637.0401174609</v>
      </c>
      <c r="I3184" s="6">
        <v>5213.338994758446</v>
      </c>
      <c r="J3184" s="3">
        <v>109616.4861746528</v>
      </c>
      <c r="K3184" s="3">
        <v>372.3965759277344</v>
      </c>
      <c r="L3184" s="4">
        <v>79875.60481586229</v>
      </c>
      <c r="M3184" s="6">
        <v>190.018298504182</v>
      </c>
      <c r="N3184" s="3">
        <v>70762.16372657151</v>
      </c>
      <c r="O3184" s="3">
        <v>63.81338119506836</v>
      </c>
      <c r="P3184" s="4">
        <v>34316.79890306342</v>
      </c>
      <c r="Q3184" s="6">
        <v>0</v>
      </c>
      <c r="R3184" s="3">
        <v>0</v>
      </c>
      <c r="S3184" s="3">
        <v>406.12841796875</v>
      </c>
      <c r="T3184" s="4">
        <v>48052.33032579354</v>
      </c>
      <c r="U3184" s="6">
        <v>0</v>
      </c>
      <c r="V3184" s="3">
        <v>0</v>
      </c>
    </row>
    <row r="3185" spans="1:22">
      <c r="A3185" s="2">
        <v>45134</v>
      </c>
      <c r="B3185" s="3">
        <v>179272.662740362</v>
      </c>
      <c r="C3185" s="4" t="s">
        <v>28</v>
      </c>
      <c r="D3185" s="4" t="s">
        <v>28</v>
      </c>
      <c r="E3185" s="4"/>
      <c r="F3185" s="5">
        <v>16.9272662740362</v>
      </c>
      <c r="G3185" s="3">
        <v>20.84636688232422</v>
      </c>
      <c r="H3185" s="4">
        <v>611364.2992259619</v>
      </c>
      <c r="I3185" s="6">
        <v>5213.338994758446</v>
      </c>
      <c r="J3185" s="3">
        <v>108679.1773666619</v>
      </c>
      <c r="K3185" s="3">
        <v>371.5088806152344</v>
      </c>
      <c r="L3185" s="4">
        <v>79685.20242077715</v>
      </c>
      <c r="M3185" s="6">
        <v>190.018298504182</v>
      </c>
      <c r="N3185" s="3">
        <v>70593.48537370012</v>
      </c>
      <c r="O3185" s="3">
        <v>62.68452835083008</v>
      </c>
      <c r="P3185" s="4">
        <v>33709.73788668415</v>
      </c>
      <c r="Q3185" s="6">
        <v>0</v>
      </c>
      <c r="R3185" s="3">
        <v>0</v>
      </c>
      <c r="S3185" s="3">
        <v>403.3734130859375</v>
      </c>
      <c r="T3185" s="4">
        <v>47726.36346698518</v>
      </c>
      <c r="U3185" s="6">
        <v>0</v>
      </c>
      <c r="V3185" s="3">
        <v>0</v>
      </c>
    </row>
    <row r="3186" spans="1:22">
      <c r="A3186" s="2">
        <v>45135</v>
      </c>
      <c r="B3186" s="3">
        <v>186435.7640864884</v>
      </c>
      <c r="C3186" s="4" t="s">
        <v>26</v>
      </c>
      <c r="D3186" s="4" t="s">
        <v>28</v>
      </c>
      <c r="E3186" s="4"/>
      <c r="F3186" s="5">
        <v>17.64357640864884</v>
      </c>
      <c r="G3186" s="3">
        <v>21.97372055053711</v>
      </c>
      <c r="H3186" s="4">
        <v>644426.3569570474</v>
      </c>
      <c r="I3186" s="6">
        <v>5213.338994758446</v>
      </c>
      <c r="J3186" s="3">
        <v>114556.4542060401</v>
      </c>
      <c r="K3186" s="3">
        <v>378.2757263183594</v>
      </c>
      <c r="L3186" s="4">
        <v>81136.627939087</v>
      </c>
      <c r="M3186" s="6">
        <v>190.018298504182</v>
      </c>
      <c r="N3186" s="3">
        <v>71879.30988044827</v>
      </c>
      <c r="O3186" s="3">
        <v>62.54458236694336</v>
      </c>
      <c r="P3186" s="4">
        <v>33634.47940489878</v>
      </c>
      <c r="Q3186" s="6">
        <v>0</v>
      </c>
      <c r="R3186" s="3">
        <v>0</v>
      </c>
      <c r="S3186" s="3">
        <v>407.3021850585938</v>
      </c>
      <c r="T3186" s="4">
        <v>48191.20818174072</v>
      </c>
      <c r="U3186" s="6">
        <v>0</v>
      </c>
      <c r="V3186" s="3">
        <v>0</v>
      </c>
    </row>
    <row r="3187" spans="1:22">
      <c r="A3187" s="2">
        <v>45138</v>
      </c>
      <c r="B3187" s="3">
        <v>186701.2462304919</v>
      </c>
      <c r="C3187" s="4" t="s">
        <v>26</v>
      </c>
      <c r="D3187" s="4" t="s">
        <v>28</v>
      </c>
      <c r="E3187" s="4"/>
      <c r="F3187" s="5">
        <v>17.67012462304919</v>
      </c>
      <c r="G3187" s="3">
        <v>22.01745414733887</v>
      </c>
      <c r="H3187" s="4">
        <v>645708.9382294709</v>
      </c>
      <c r="I3187" s="6">
        <v>5213.338994758446</v>
      </c>
      <c r="J3187" s="3">
        <v>114784.4522716278</v>
      </c>
      <c r="K3187" s="3">
        <v>378.4729919433594</v>
      </c>
      <c r="L3187" s="4">
        <v>81178.93958243926</v>
      </c>
      <c r="M3187" s="6">
        <v>190.018298504182</v>
      </c>
      <c r="N3187" s="3">
        <v>71916.79395886413</v>
      </c>
      <c r="O3187" s="3">
        <v>62.57256698608398</v>
      </c>
      <c r="P3187" s="4">
        <v>33649.52863954898</v>
      </c>
      <c r="Q3187" s="6">
        <v>0</v>
      </c>
      <c r="R3187" s="3">
        <v>0</v>
      </c>
      <c r="S3187" s="3">
        <v>408.0879211425781</v>
      </c>
      <c r="T3187" s="4">
        <v>48284.17495822327</v>
      </c>
      <c r="U3187" s="6">
        <v>0</v>
      </c>
      <c r="V3187" s="3">
        <v>0</v>
      </c>
    </row>
    <row r="3188" spans="1:22">
      <c r="A3188" s="2">
        <v>45139</v>
      </c>
      <c r="B3188" s="3">
        <v>185647.7693498081</v>
      </c>
      <c r="C3188" s="4" t="s">
        <v>26</v>
      </c>
      <c r="D3188" s="4" t="s">
        <v>28</v>
      </c>
      <c r="E3188" s="4"/>
      <c r="F3188" s="5">
        <v>17.56477693498081</v>
      </c>
      <c r="G3188" s="3">
        <v>21.84737777709961</v>
      </c>
      <c r="H3188" s="4">
        <v>640721.0848786607</v>
      </c>
      <c r="I3188" s="6">
        <v>5213.338994758446</v>
      </c>
      <c r="J3188" s="3">
        <v>113897.7864985725</v>
      </c>
      <c r="K3188" s="3">
        <v>377.5951232910156</v>
      </c>
      <c r="L3188" s="4">
        <v>80990.64491463745</v>
      </c>
      <c r="M3188" s="6">
        <v>190.018298504182</v>
      </c>
      <c r="N3188" s="3">
        <v>71749.98285123562</v>
      </c>
      <c r="O3188" s="3">
        <v>61.80755233764648</v>
      </c>
      <c r="P3188" s="4">
        <v>33238.12818784629</v>
      </c>
      <c r="Q3188" s="6">
        <v>0</v>
      </c>
      <c r="R3188" s="3">
        <v>0</v>
      </c>
      <c r="S3188" s="3">
        <v>406.8267822265625</v>
      </c>
      <c r="T3188" s="4">
        <v>48134.95943648708</v>
      </c>
      <c r="U3188" s="6">
        <v>0</v>
      </c>
      <c r="V3188" s="3">
        <v>0</v>
      </c>
    </row>
    <row r="3189" spans="1:22">
      <c r="A3189" s="2">
        <v>45140</v>
      </c>
      <c r="B3189" s="3">
        <v>176625.3488216488</v>
      </c>
      <c r="C3189" s="4" t="s">
        <v>28</v>
      </c>
      <c r="D3189" s="4" t="s">
        <v>28</v>
      </c>
      <c r="E3189" s="4"/>
      <c r="F3189" s="5">
        <v>16.66253488216488</v>
      </c>
      <c r="G3189" s="3">
        <v>20.41874885559082</v>
      </c>
      <c r="H3189" s="4">
        <v>598823.4859165732</v>
      </c>
      <c r="I3189" s="6">
        <v>5213.338994758446</v>
      </c>
      <c r="J3189" s="3">
        <v>106449.859633031</v>
      </c>
      <c r="K3189" s="3">
        <v>369.3091125488281</v>
      </c>
      <c r="L3189" s="4">
        <v>79213.37261320955</v>
      </c>
      <c r="M3189" s="6">
        <v>190.018298504182</v>
      </c>
      <c r="N3189" s="3">
        <v>70175.48918861778</v>
      </c>
      <c r="O3189" s="3">
        <v>61.80755233764648</v>
      </c>
      <c r="P3189" s="4">
        <v>33238.12818784629</v>
      </c>
      <c r="Q3189" s="6">
        <v>0</v>
      </c>
      <c r="R3189" s="3">
        <v>0</v>
      </c>
      <c r="S3189" s="3">
        <v>401.1907653808594</v>
      </c>
      <c r="T3189" s="4">
        <v>47468.11680443</v>
      </c>
      <c r="U3189" s="6">
        <v>0</v>
      </c>
      <c r="V3189" s="3">
        <v>0</v>
      </c>
    </row>
    <row r="3190" spans="1:22">
      <c r="A3190" s="2">
        <v>45141</v>
      </c>
      <c r="B3190" s="3">
        <v>175752.8657504375</v>
      </c>
      <c r="C3190" s="4" t="s">
        <v>28</v>
      </c>
      <c r="D3190" s="4" t="s">
        <v>28</v>
      </c>
      <c r="E3190" s="4"/>
      <c r="F3190" s="5">
        <v>16.57528657504376</v>
      </c>
      <c r="G3190" s="3">
        <v>20.2729663848877</v>
      </c>
      <c r="H3190" s="4">
        <v>594548.103134338</v>
      </c>
      <c r="I3190" s="6">
        <v>5213.338994758446</v>
      </c>
      <c r="J3190" s="3">
        <v>105689.8461937622</v>
      </c>
      <c r="K3190" s="3">
        <v>368.7172241210938</v>
      </c>
      <c r="L3190" s="4">
        <v>79086.41804594207</v>
      </c>
      <c r="M3190" s="6">
        <v>190.018298504182</v>
      </c>
      <c r="N3190" s="3">
        <v>70063.01955667537</v>
      </c>
      <c r="O3190" s="3">
        <v>60.3988037109375</v>
      </c>
      <c r="P3190" s="4">
        <v>32480.54815647388</v>
      </c>
      <c r="Q3190" s="6">
        <v>0</v>
      </c>
      <c r="R3190" s="3">
        <v>0</v>
      </c>
      <c r="S3190" s="3">
        <v>400.0557556152344</v>
      </c>
      <c r="T3190" s="4">
        <v>47333.8246402579</v>
      </c>
      <c r="U3190" s="6">
        <v>0</v>
      </c>
      <c r="V3190" s="3">
        <v>0</v>
      </c>
    </row>
    <row r="3191" spans="1:22">
      <c r="A3191" s="2">
        <v>45142</v>
      </c>
      <c r="B3191" s="3">
        <v>173955.5351776488</v>
      </c>
      <c r="C3191" s="4" t="s">
        <v>28</v>
      </c>
      <c r="D3191" s="4" t="s">
        <v>28</v>
      </c>
      <c r="E3191" s="4"/>
      <c r="F3191" s="5">
        <v>16.39555351776488</v>
      </c>
      <c r="G3191" s="3">
        <v>19.99113082885742</v>
      </c>
      <c r="H3191" s="4">
        <v>586282.6726071844</v>
      </c>
      <c r="I3191" s="6">
        <v>5213.338994758446</v>
      </c>
      <c r="J3191" s="3">
        <v>104220.5418994001</v>
      </c>
      <c r="K3191" s="3">
        <v>366.9909362792969</v>
      </c>
      <c r="L3191" s="4">
        <v>78716.14534645154</v>
      </c>
      <c r="M3191" s="6">
        <v>190.018298504182</v>
      </c>
      <c r="N3191" s="3">
        <v>69734.99327824867</v>
      </c>
      <c r="O3191" s="3">
        <v>59.69910430908203</v>
      </c>
      <c r="P3191" s="4">
        <v>32104.27215892616</v>
      </c>
      <c r="Q3191" s="6">
        <v>0</v>
      </c>
      <c r="R3191" s="3">
        <v>0</v>
      </c>
      <c r="S3191" s="3">
        <v>398.0962219238281</v>
      </c>
      <c r="T3191" s="4">
        <v>47101.97639704725</v>
      </c>
      <c r="U3191" s="6">
        <v>0</v>
      </c>
      <c r="V3191" s="3">
        <v>0</v>
      </c>
    </row>
    <row r="3192" spans="1:22">
      <c r="A3192" s="2">
        <v>45145</v>
      </c>
      <c r="B3192" s="3">
        <v>177129.9529313812</v>
      </c>
      <c r="C3192" s="4" t="s">
        <v>28</v>
      </c>
      <c r="D3192" s="4" t="s">
        <v>28</v>
      </c>
      <c r="E3192" s="4"/>
      <c r="F3192" s="5">
        <v>16.71299529313811</v>
      </c>
      <c r="G3192" s="3">
        <v>20.48677635192871</v>
      </c>
      <c r="H3192" s="4">
        <v>600818.5377575717</v>
      </c>
      <c r="I3192" s="6">
        <v>5213.338994758446</v>
      </c>
      <c r="J3192" s="3">
        <v>106804.5100324051</v>
      </c>
      <c r="K3192" s="3">
        <v>370.0982666015625</v>
      </c>
      <c r="L3192" s="4">
        <v>79382.63882382927</v>
      </c>
      <c r="M3192" s="6">
        <v>190.018298504182</v>
      </c>
      <c r="N3192" s="3">
        <v>70325.44289897603</v>
      </c>
      <c r="O3192" s="3">
        <v>59.68976974487305</v>
      </c>
      <c r="P3192" s="4">
        <v>32099.25232833877</v>
      </c>
      <c r="Q3192" s="6">
        <v>0</v>
      </c>
      <c r="R3192" s="3">
        <v>0</v>
      </c>
      <c r="S3192" s="3">
        <v>401.6854858398438</v>
      </c>
      <c r="T3192" s="4">
        <v>47526.65117400931</v>
      </c>
      <c r="U3192" s="6">
        <v>0</v>
      </c>
      <c r="V3192" s="3">
        <v>0</v>
      </c>
    </row>
    <row r="3193" spans="1:22">
      <c r="A3193" s="2">
        <v>45146</v>
      </c>
      <c r="B3193" s="3">
        <v>173796.045944834</v>
      </c>
      <c r="C3193" s="4" t="s">
        <v>28</v>
      </c>
      <c r="D3193" s="4" t="s">
        <v>28</v>
      </c>
      <c r="E3193" s="4"/>
      <c r="F3193" s="5">
        <v>16.3796045944834</v>
      </c>
      <c r="G3193" s="3">
        <v>19.96197319030762</v>
      </c>
      <c r="H3193" s="4">
        <v>585427.5624884904</v>
      </c>
      <c r="I3193" s="6">
        <v>5213.338994758446</v>
      </c>
      <c r="J3193" s="3">
        <v>104068.5332453533</v>
      </c>
      <c r="K3193" s="3">
        <v>366.9515686035156</v>
      </c>
      <c r="L3193" s="4">
        <v>78707.70134584441</v>
      </c>
      <c r="M3193" s="6">
        <v>190.018298504182</v>
      </c>
      <c r="N3193" s="3">
        <v>69727.51269948066</v>
      </c>
      <c r="O3193" s="3">
        <v>59.96965026855469</v>
      </c>
      <c r="P3193" s="4">
        <v>32249.76313764234</v>
      </c>
      <c r="Q3193" s="6">
        <v>0</v>
      </c>
      <c r="R3193" s="3">
        <v>0</v>
      </c>
      <c r="S3193" s="3">
        <v>399.9490966796875</v>
      </c>
      <c r="T3193" s="4">
        <v>47321.20496092413</v>
      </c>
      <c r="U3193" s="6">
        <v>0</v>
      </c>
      <c r="V3193" s="3">
        <v>0</v>
      </c>
    </row>
    <row r="3194" spans="1:22">
      <c r="A3194" s="2">
        <v>45147</v>
      </c>
      <c r="B3194" s="3">
        <v>169558.7761460571</v>
      </c>
      <c r="C3194" s="4" t="s">
        <v>28</v>
      </c>
      <c r="D3194" s="4" t="s">
        <v>28</v>
      </c>
      <c r="E3194" s="4"/>
      <c r="F3194" s="5">
        <v>15.95587761460571</v>
      </c>
      <c r="G3194" s="3">
        <v>19.29624938964844</v>
      </c>
      <c r="H3194" s="4">
        <v>565903.7880502144</v>
      </c>
      <c r="I3194" s="6">
        <v>5213.338994758446</v>
      </c>
      <c r="J3194" s="3">
        <v>100597.889395638</v>
      </c>
      <c r="K3194" s="3">
        <v>362.9170837402344</v>
      </c>
      <c r="L3194" s="4">
        <v>77842.34183556373</v>
      </c>
      <c r="M3194" s="6">
        <v>190.018298504182</v>
      </c>
      <c r="N3194" s="3">
        <v>68960.88675041907</v>
      </c>
      <c r="O3194" s="3">
        <v>60.10027313232422</v>
      </c>
      <c r="P3194" s="4">
        <v>32320.0079431075</v>
      </c>
      <c r="Q3194" s="6">
        <v>0</v>
      </c>
      <c r="R3194" s="3">
        <v>0</v>
      </c>
      <c r="S3194" s="3">
        <v>397.2910461425781</v>
      </c>
      <c r="T3194" s="4">
        <v>47006.70955311531</v>
      </c>
      <c r="U3194" s="6">
        <v>0</v>
      </c>
      <c r="V3194" s="3">
        <v>0</v>
      </c>
    </row>
    <row r="3195" spans="1:22">
      <c r="A3195" s="2">
        <v>45148</v>
      </c>
      <c r="B3195" s="3">
        <v>170142.2204634057</v>
      </c>
      <c r="C3195" s="4" t="s">
        <v>28</v>
      </c>
      <c r="D3195" s="4" t="s">
        <v>28</v>
      </c>
      <c r="E3195" s="4"/>
      <c r="F3195" s="5">
        <v>16.01422204634057</v>
      </c>
      <c r="G3195" s="3">
        <v>19.38371658325195</v>
      </c>
      <c r="H3195" s="4">
        <v>568468.9505950613</v>
      </c>
      <c r="I3195" s="6">
        <v>5213.338994758446</v>
      </c>
      <c r="J3195" s="3">
        <v>101053.8855268133</v>
      </c>
      <c r="K3195" s="3">
        <v>363.5877990722656</v>
      </c>
      <c r="L3195" s="4">
        <v>77986.20404125615</v>
      </c>
      <c r="M3195" s="6">
        <v>190.018298504182</v>
      </c>
      <c r="N3195" s="3">
        <v>69088.33493659232</v>
      </c>
      <c r="O3195" s="3">
        <v>59.91368103027344</v>
      </c>
      <c r="P3195" s="4">
        <v>32219.66466834193</v>
      </c>
      <c r="Q3195" s="6">
        <v>0</v>
      </c>
      <c r="R3195" s="3">
        <v>0</v>
      </c>
      <c r="S3195" s="3">
        <v>397.5238647460938</v>
      </c>
      <c r="T3195" s="4">
        <v>47034.25620079409</v>
      </c>
      <c r="U3195" s="6">
        <v>0</v>
      </c>
      <c r="V3195" s="3">
        <v>0</v>
      </c>
    </row>
    <row r="3196" spans="1:22">
      <c r="A3196" s="2">
        <v>45149</v>
      </c>
      <c r="B3196" s="3">
        <v>167675.0957923929</v>
      </c>
      <c r="C3196" s="4" t="s">
        <v>28</v>
      </c>
      <c r="D3196" s="4" t="s">
        <v>28</v>
      </c>
      <c r="E3196" s="4"/>
      <c r="F3196" s="5">
        <v>15.76750957923928</v>
      </c>
      <c r="G3196" s="3">
        <v>18.99497413635254</v>
      </c>
      <c r="H3196" s="4">
        <v>557068.2468192123</v>
      </c>
      <c r="I3196" s="6">
        <v>5213.338994758446</v>
      </c>
      <c r="J3196" s="3">
        <v>99027.23936947482</v>
      </c>
      <c r="K3196" s="3">
        <v>361.2697143554688</v>
      </c>
      <c r="L3196" s="4">
        <v>77488.99641170885</v>
      </c>
      <c r="M3196" s="6">
        <v>190.018298504182</v>
      </c>
      <c r="N3196" s="3">
        <v>68647.85642291803</v>
      </c>
      <c r="O3196" s="3">
        <v>60.24020767211914</v>
      </c>
      <c r="P3196" s="4">
        <v>32395.26027062569</v>
      </c>
      <c r="Q3196" s="6">
        <v>0</v>
      </c>
      <c r="R3196" s="3">
        <v>0</v>
      </c>
      <c r="S3196" s="3">
        <v>397.1552124023438</v>
      </c>
      <c r="T3196" s="4">
        <v>46990.637967217</v>
      </c>
      <c r="U3196" s="6">
        <v>0</v>
      </c>
      <c r="V3196" s="3">
        <v>0</v>
      </c>
    </row>
    <row r="3197" spans="1:22">
      <c r="A3197" s="2">
        <v>45152</v>
      </c>
      <c r="B3197" s="3">
        <v>171738.7823350082</v>
      </c>
      <c r="C3197" s="4" t="s">
        <v>28</v>
      </c>
      <c r="D3197" s="4" t="s">
        <v>28</v>
      </c>
      <c r="E3197" s="4"/>
      <c r="F3197" s="5">
        <v>16.17387823350082</v>
      </c>
      <c r="G3197" s="3">
        <v>19.62668228149414</v>
      </c>
      <c r="H3197" s="4">
        <v>575594.4393999105</v>
      </c>
      <c r="I3197" s="6">
        <v>5213.338994758446</v>
      </c>
      <c r="J3197" s="3">
        <v>102320.5480758481</v>
      </c>
      <c r="K3197" s="3">
        <v>365.3239440917969</v>
      </c>
      <c r="L3197" s="4">
        <v>78358.59101376691</v>
      </c>
      <c r="M3197" s="6">
        <v>190.018298504182</v>
      </c>
      <c r="N3197" s="3">
        <v>69418.23425916016</v>
      </c>
      <c r="O3197" s="3">
        <v>59.764404296875</v>
      </c>
      <c r="P3197" s="4">
        <v>32139.38840739156</v>
      </c>
      <c r="Q3197" s="6">
        <v>0</v>
      </c>
      <c r="R3197" s="3">
        <v>0</v>
      </c>
      <c r="S3197" s="3">
        <v>399.3961486816406</v>
      </c>
      <c r="T3197" s="4">
        <v>47255.78122133943</v>
      </c>
      <c r="U3197" s="6">
        <v>0</v>
      </c>
      <c r="V3197" s="3">
        <v>0</v>
      </c>
    </row>
    <row r="3198" spans="1:22">
      <c r="A3198" s="2">
        <v>45153</v>
      </c>
      <c r="B3198" s="3">
        <v>167860.8324929182</v>
      </c>
      <c r="C3198" s="4" t="s">
        <v>28</v>
      </c>
      <c r="D3198" s="4" t="s">
        <v>28</v>
      </c>
      <c r="E3198" s="4"/>
      <c r="F3198" s="5">
        <v>15.78608324929182</v>
      </c>
      <c r="G3198" s="3">
        <v>19.02412986755371</v>
      </c>
      <c r="H3198" s="4">
        <v>557923.3010008279</v>
      </c>
      <c r="I3198" s="6">
        <v>5213.338994758446</v>
      </c>
      <c r="J3198" s="3">
        <v>99179.23807986658</v>
      </c>
      <c r="K3198" s="3">
        <v>361.447265625</v>
      </c>
      <c r="L3198" s="4">
        <v>77527.07950902064</v>
      </c>
      <c r="M3198" s="6">
        <v>190.018298504182</v>
      </c>
      <c r="N3198" s="3">
        <v>68681.59441305161</v>
      </c>
      <c r="O3198" s="3">
        <v>58.79413986206055</v>
      </c>
      <c r="P3198" s="4">
        <v>31617.6111740157</v>
      </c>
      <c r="Q3198" s="6">
        <v>0</v>
      </c>
      <c r="R3198" s="3">
        <v>0</v>
      </c>
      <c r="S3198" s="3">
        <v>394.8173828125</v>
      </c>
      <c r="T3198" s="4">
        <v>46714.03048365688</v>
      </c>
      <c r="U3198" s="6">
        <v>0</v>
      </c>
      <c r="V3198" s="3">
        <v>0</v>
      </c>
    </row>
    <row r="3199" spans="1:22">
      <c r="A3199" s="2">
        <v>45154</v>
      </c>
      <c r="B3199" s="3">
        <v>163840.2508152837</v>
      </c>
      <c r="C3199" s="4" t="s">
        <v>28</v>
      </c>
      <c r="D3199" s="4" t="s">
        <v>28</v>
      </c>
      <c r="E3199" s="4"/>
      <c r="F3199" s="5">
        <v>15.38402508152836</v>
      </c>
      <c r="G3199" s="3">
        <v>18.39241981506348</v>
      </c>
      <c r="H3199" s="4">
        <v>539397.0524830513</v>
      </c>
      <c r="I3199" s="6">
        <v>5213.338994758446</v>
      </c>
      <c r="J3199" s="3">
        <v>95885.91942983834</v>
      </c>
      <c r="K3199" s="3">
        <v>357.6199340820312</v>
      </c>
      <c r="L3199" s="4">
        <v>76706.15246084933</v>
      </c>
      <c r="M3199" s="6">
        <v>190.018298504182</v>
      </c>
      <c r="N3199" s="3">
        <v>67954.33138544532</v>
      </c>
      <c r="O3199" s="3">
        <v>59.05537033081055</v>
      </c>
      <c r="P3199" s="4">
        <v>31758.09257925645</v>
      </c>
      <c r="Q3199" s="6">
        <v>0</v>
      </c>
      <c r="R3199" s="3">
        <v>0</v>
      </c>
      <c r="S3199" s="3">
        <v>391.8974609375</v>
      </c>
      <c r="T3199" s="4">
        <v>46368.55096472845</v>
      </c>
      <c r="U3199" s="6">
        <v>0</v>
      </c>
      <c r="V3199" s="3">
        <v>0</v>
      </c>
    </row>
    <row r="3200" spans="1:22">
      <c r="A3200" s="2">
        <v>45155</v>
      </c>
      <c r="B3200" s="3">
        <v>159855.3601410358</v>
      </c>
      <c r="C3200" s="4" t="s">
        <v>28</v>
      </c>
      <c r="D3200" s="4" t="s">
        <v>28</v>
      </c>
      <c r="E3200" s="4"/>
      <c r="F3200" s="5">
        <v>14.98553601410358</v>
      </c>
      <c r="G3200" s="3">
        <v>17.77043342590332</v>
      </c>
      <c r="H3200" s="4">
        <v>521155.9711913558</v>
      </c>
      <c r="I3200" s="6">
        <v>5213.338994758446</v>
      </c>
      <c r="J3200" s="3">
        <v>92643.2935330207</v>
      </c>
      <c r="K3200" s="3">
        <v>353.7136535644531</v>
      </c>
      <c r="L3200" s="4">
        <v>75868.29159130546</v>
      </c>
      <c r="M3200" s="6">
        <v>190.018298504182</v>
      </c>
      <c r="N3200" s="3">
        <v>67212.06660801508</v>
      </c>
      <c r="O3200" s="3">
        <v>58.92475128173828</v>
      </c>
      <c r="P3200" s="4">
        <v>31687.84982521368</v>
      </c>
      <c r="Q3200" s="6">
        <v>0</v>
      </c>
      <c r="R3200" s="3">
        <v>0</v>
      </c>
      <c r="S3200" s="3">
        <v>388.7253723144531</v>
      </c>
      <c r="T3200" s="4">
        <v>45993.23556301463</v>
      </c>
      <c r="U3200" s="6">
        <v>0</v>
      </c>
      <c r="V3200" s="3">
        <v>0</v>
      </c>
    </row>
    <row r="3201" spans="1:22">
      <c r="A3201" s="2">
        <v>45156</v>
      </c>
      <c r="B3201" s="3">
        <v>159340.3397249235</v>
      </c>
      <c r="C3201" s="4" t="s">
        <v>28</v>
      </c>
      <c r="D3201" s="4" t="s">
        <v>28</v>
      </c>
      <c r="E3201" s="4"/>
      <c r="F3201" s="5">
        <v>14.93403397249235</v>
      </c>
      <c r="G3201" s="3">
        <v>17.68782424926758</v>
      </c>
      <c r="H3201" s="4">
        <v>518733.2803853925</v>
      </c>
      <c r="I3201" s="6">
        <v>5213.338994758446</v>
      </c>
      <c r="J3201" s="3">
        <v>92212.6238911407</v>
      </c>
      <c r="K3201" s="3">
        <v>353.2697448730469</v>
      </c>
      <c r="L3201" s="4">
        <v>75773.07730228909</v>
      </c>
      <c r="M3201" s="6">
        <v>190.018298504182</v>
      </c>
      <c r="N3201" s="3">
        <v>67127.71583378284</v>
      </c>
      <c r="O3201" s="3">
        <v>59.23263168334961</v>
      </c>
      <c r="P3201" s="4">
        <v>31853.41807485702</v>
      </c>
      <c r="Q3201" s="6">
        <v>0</v>
      </c>
      <c r="R3201" s="3">
        <v>0</v>
      </c>
      <c r="S3201" s="3">
        <v>389.0843200683594</v>
      </c>
      <c r="T3201" s="4">
        <v>46035.70556825748</v>
      </c>
      <c r="U3201" s="6">
        <v>0</v>
      </c>
      <c r="V3201" s="3">
        <v>0</v>
      </c>
    </row>
    <row r="3202" spans="1:22">
      <c r="A3202" s="2">
        <v>45159</v>
      </c>
      <c r="B3202" s="3">
        <v>164880.5086576458</v>
      </c>
      <c r="C3202" s="4" t="s">
        <v>28</v>
      </c>
      <c r="D3202" s="4" t="s">
        <v>28</v>
      </c>
      <c r="E3202" s="4"/>
      <c r="F3202" s="5">
        <v>15.48805086576458</v>
      </c>
      <c r="G3202" s="3">
        <v>18.54306221008301</v>
      </c>
      <c r="H3202" s="4">
        <v>543814.9629412486</v>
      </c>
      <c r="I3202" s="6">
        <v>5213.338994758446</v>
      </c>
      <c r="J3202" s="3">
        <v>96671.26930205747</v>
      </c>
      <c r="K3202" s="3">
        <v>358.96142578125</v>
      </c>
      <c r="L3202" s="4">
        <v>76993.88996370799</v>
      </c>
      <c r="M3202" s="6">
        <v>190.018298504182</v>
      </c>
      <c r="N3202" s="3">
        <v>68209.23935558835</v>
      </c>
      <c r="O3202" s="3">
        <v>58.85945129394531</v>
      </c>
      <c r="P3202" s="4">
        <v>31652.73357674828</v>
      </c>
      <c r="Q3202" s="6">
        <v>0</v>
      </c>
      <c r="R3202" s="3">
        <v>0</v>
      </c>
      <c r="S3202" s="3">
        <v>391.6549682617188</v>
      </c>
      <c r="T3202" s="4">
        <v>46339.85969949637</v>
      </c>
      <c r="U3202" s="6">
        <v>0</v>
      </c>
      <c r="V3202" s="3">
        <v>0</v>
      </c>
    </row>
    <row r="3203" spans="1:22">
      <c r="A3203" s="2">
        <v>45160</v>
      </c>
      <c r="B3203" s="3">
        <v>164352.3926750989</v>
      </c>
      <c r="C3203" s="4" t="s">
        <v>28</v>
      </c>
      <c r="D3203" s="4" t="s">
        <v>28</v>
      </c>
      <c r="E3203" s="4"/>
      <c r="F3203" s="5">
        <v>15.43523926750989</v>
      </c>
      <c r="G3203" s="3">
        <v>18.4604549407959</v>
      </c>
      <c r="H3203" s="4">
        <v>541392.3280723636</v>
      </c>
      <c r="I3203" s="6">
        <v>5213.338994758446</v>
      </c>
      <c r="J3203" s="3">
        <v>96240.60960383248</v>
      </c>
      <c r="K3203" s="3">
        <v>358.4485473632812</v>
      </c>
      <c r="L3203" s="4">
        <v>76883.88230928688</v>
      </c>
      <c r="M3203" s="6">
        <v>190.018298504182</v>
      </c>
      <c r="N3203" s="3">
        <v>68111.7830712664</v>
      </c>
      <c r="O3203" s="3">
        <v>59.02738189697266</v>
      </c>
      <c r="P3203" s="4">
        <v>31743.04129318385</v>
      </c>
      <c r="Q3203" s="6">
        <v>0</v>
      </c>
      <c r="R3203" s="3">
        <v>0</v>
      </c>
      <c r="S3203" s="3">
        <v>390.5587463378906</v>
      </c>
      <c r="T3203" s="4">
        <v>46210.15683788027</v>
      </c>
      <c r="U3203" s="6">
        <v>0</v>
      </c>
      <c r="V3203" s="3">
        <v>0</v>
      </c>
    </row>
    <row r="3204" spans="1:22">
      <c r="A3204" s="2">
        <v>45161</v>
      </c>
      <c r="B3204" s="3">
        <v>169961.0373013459</v>
      </c>
      <c r="C3204" s="4" t="s">
        <v>28</v>
      </c>
      <c r="D3204" s="4" t="s">
        <v>28</v>
      </c>
      <c r="E3204" s="4"/>
      <c r="F3204" s="5">
        <v>15.99610373013459</v>
      </c>
      <c r="G3204" s="3">
        <v>19.33026695251465</v>
      </c>
      <c r="H3204" s="4">
        <v>566901.4258448705</v>
      </c>
      <c r="I3204" s="6">
        <v>5213.338994758446</v>
      </c>
      <c r="J3204" s="3">
        <v>100775.2344826351</v>
      </c>
      <c r="K3204" s="3">
        <v>364.1007385253906</v>
      </c>
      <c r="L3204" s="4">
        <v>78096.22478715105</v>
      </c>
      <c r="M3204" s="6">
        <v>190.018298504182</v>
      </c>
      <c r="N3204" s="3">
        <v>69185.8028187108</v>
      </c>
      <c r="O3204" s="3">
        <v>59.26061630249023</v>
      </c>
      <c r="P3204" s="4">
        <v>31868.46730950723</v>
      </c>
      <c r="Q3204" s="6">
        <v>0</v>
      </c>
      <c r="R3204" s="3">
        <v>0</v>
      </c>
      <c r="S3204" s="3">
        <v>394.7689514160156</v>
      </c>
      <c r="T3204" s="4">
        <v>46708.30017432851</v>
      </c>
      <c r="U3204" s="6">
        <v>0</v>
      </c>
      <c r="V3204" s="3">
        <v>0</v>
      </c>
    </row>
    <row r="3205" spans="1:22">
      <c r="A3205" s="2">
        <v>45162</v>
      </c>
      <c r="B3205" s="3">
        <v>161844.8283107483</v>
      </c>
      <c r="C3205" s="4" t="s">
        <v>28</v>
      </c>
      <c r="D3205" s="4" t="s">
        <v>28</v>
      </c>
      <c r="E3205" s="4"/>
      <c r="F3205" s="5">
        <v>15.18448283107483</v>
      </c>
      <c r="G3205" s="3">
        <v>18.05712699890137</v>
      </c>
      <c r="H3205" s="4">
        <v>529563.873457393</v>
      </c>
      <c r="I3205" s="6">
        <v>5213.338994758446</v>
      </c>
      <c r="J3205" s="3">
        <v>94137.92431667804</v>
      </c>
      <c r="K3205" s="3">
        <v>356.3178100585938</v>
      </c>
      <c r="L3205" s="4">
        <v>76426.8589585978</v>
      </c>
      <c r="M3205" s="6">
        <v>190.018298504182</v>
      </c>
      <c r="N3205" s="3">
        <v>67706.90399407029</v>
      </c>
      <c r="O3205" s="3">
        <v>58.91543579101562</v>
      </c>
      <c r="P3205" s="4">
        <v>31682.84025173825</v>
      </c>
      <c r="Q3205" s="6">
        <v>0</v>
      </c>
      <c r="R3205" s="3">
        <v>0</v>
      </c>
      <c r="S3205" s="3">
        <v>389.5208435058594</v>
      </c>
      <c r="T3205" s="4">
        <v>46087.35417861233</v>
      </c>
      <c r="U3205" s="6">
        <v>0</v>
      </c>
      <c r="V3205" s="3">
        <v>0</v>
      </c>
    </row>
    <row r="3206" spans="1:22">
      <c r="A3206" s="2">
        <v>45163</v>
      </c>
      <c r="B3206" s="3">
        <v>164598.981131184</v>
      </c>
      <c r="C3206" s="4" t="s">
        <v>28</v>
      </c>
      <c r="D3206" s="4" t="s">
        <v>28</v>
      </c>
      <c r="E3206" s="4"/>
      <c r="F3206" s="5">
        <v>15.4598981131184</v>
      </c>
      <c r="G3206" s="3">
        <v>18.48474502563477</v>
      </c>
      <c r="H3206" s="4">
        <v>542104.6867667818</v>
      </c>
      <c r="I3206" s="6">
        <v>5213.338994758446</v>
      </c>
      <c r="J3206" s="3">
        <v>96367.24205030892</v>
      </c>
      <c r="K3206" s="3">
        <v>359.079833984375</v>
      </c>
      <c r="L3206" s="4">
        <v>77019.28742289839</v>
      </c>
      <c r="M3206" s="6">
        <v>190.018298504182</v>
      </c>
      <c r="N3206" s="3">
        <v>68231.73908087509</v>
      </c>
      <c r="O3206" s="3">
        <v>59.36323928833008</v>
      </c>
      <c r="P3206" s="4">
        <v>31923.65467463262</v>
      </c>
      <c r="Q3206" s="6">
        <v>0</v>
      </c>
      <c r="R3206" s="3">
        <v>0</v>
      </c>
      <c r="S3206" s="3">
        <v>392.1011657714844</v>
      </c>
      <c r="T3206" s="4">
        <v>46392.65292740452</v>
      </c>
      <c r="U3206" s="6">
        <v>0</v>
      </c>
      <c r="V3206" s="3">
        <v>0</v>
      </c>
    </row>
    <row r="3207" spans="1:22">
      <c r="A3207" s="2">
        <v>45166</v>
      </c>
      <c r="B3207" s="3">
        <v>167265.9046210904</v>
      </c>
      <c r="C3207" s="4" t="s">
        <v>28</v>
      </c>
      <c r="D3207" s="4" t="s">
        <v>28</v>
      </c>
      <c r="E3207" s="4"/>
      <c r="F3207" s="5">
        <v>15.72659046210904</v>
      </c>
      <c r="G3207" s="3">
        <v>18.89778900146484</v>
      </c>
      <c r="H3207" s="4">
        <v>554218.0848595197</v>
      </c>
      <c r="I3207" s="6">
        <v>5213.338994758446</v>
      </c>
      <c r="J3207" s="3">
        <v>98520.58031605394</v>
      </c>
      <c r="K3207" s="3">
        <v>361.7826538085938</v>
      </c>
      <c r="L3207" s="4">
        <v>77599.01715760375</v>
      </c>
      <c r="M3207" s="6">
        <v>190.018298504182</v>
      </c>
      <c r="N3207" s="3">
        <v>68745.32430503651</v>
      </c>
      <c r="O3207" s="3">
        <v>59.35390853881836</v>
      </c>
      <c r="P3207" s="4">
        <v>31918.63689546762</v>
      </c>
      <c r="Q3207" s="6">
        <v>0</v>
      </c>
      <c r="R3207" s="3">
        <v>0</v>
      </c>
      <c r="S3207" s="3">
        <v>394.6815795898438</v>
      </c>
      <c r="T3207" s="4">
        <v>46697.9625085395</v>
      </c>
      <c r="U3207" s="6">
        <v>0</v>
      </c>
      <c r="V3207" s="3">
        <v>0</v>
      </c>
    </row>
    <row r="3208" spans="1:22">
      <c r="A3208" s="2">
        <v>45167</v>
      </c>
      <c r="B3208" s="3">
        <v>175049.9057662858</v>
      </c>
      <c r="C3208" s="4" t="s">
        <v>28</v>
      </c>
      <c r="D3208" s="4" t="s">
        <v>28</v>
      </c>
      <c r="E3208" s="4"/>
      <c r="F3208" s="5">
        <v>16.50499057662858</v>
      </c>
      <c r="G3208" s="3">
        <v>20.1028938293457</v>
      </c>
      <c r="H3208" s="4">
        <v>589560.3616576848</v>
      </c>
      <c r="I3208" s="6">
        <v>5213.338994758446</v>
      </c>
      <c r="J3208" s="3">
        <v>104803.2003080169</v>
      </c>
      <c r="K3208" s="3">
        <v>369.6838989257812</v>
      </c>
      <c r="L3208" s="4">
        <v>79293.76080813668</v>
      </c>
      <c r="M3208" s="6">
        <v>190.018298504182</v>
      </c>
      <c r="N3208" s="3">
        <v>70246.70545826896</v>
      </c>
      <c r="O3208" s="3">
        <v>59.57781600952148</v>
      </c>
      <c r="P3208" s="4">
        <v>32039.04718404838</v>
      </c>
      <c r="Q3208" s="6">
        <v>0</v>
      </c>
      <c r="R3208" s="3">
        <v>0</v>
      </c>
      <c r="S3208" s="3">
        <v>400.28857421875</v>
      </c>
      <c r="T3208" s="4">
        <v>47361.37128793666</v>
      </c>
      <c r="U3208" s="6">
        <v>0</v>
      </c>
      <c r="V3208" s="3">
        <v>0</v>
      </c>
    </row>
    <row r="3209" spans="1:22">
      <c r="A3209" s="2">
        <v>45168</v>
      </c>
      <c r="B3209" s="3">
        <v>177189.6313636494</v>
      </c>
      <c r="C3209" s="4" t="s">
        <v>28</v>
      </c>
      <c r="D3209" s="4" t="s">
        <v>28</v>
      </c>
      <c r="E3209" s="4"/>
      <c r="F3209" s="5">
        <v>16.71896313636494</v>
      </c>
      <c r="G3209" s="3">
        <v>20.43818283081055</v>
      </c>
      <c r="H3209" s="4">
        <v>599393.4288091862</v>
      </c>
      <c r="I3209" s="6">
        <v>5213.338994758446</v>
      </c>
      <c r="J3209" s="3">
        <v>106551.1755338672</v>
      </c>
      <c r="K3209" s="3">
        <v>371.7455444335938</v>
      </c>
      <c r="L3209" s="4">
        <v>79735.96461047343</v>
      </c>
      <c r="M3209" s="6">
        <v>190.018298504182</v>
      </c>
      <c r="N3209" s="3">
        <v>70638.45582978228</v>
      </c>
      <c r="O3209" s="3">
        <v>59.30727005004883</v>
      </c>
      <c r="P3209" s="4">
        <v>31893.5562053322</v>
      </c>
      <c r="Q3209" s="6">
        <v>0</v>
      </c>
      <c r="R3209" s="3">
        <v>0</v>
      </c>
      <c r="S3209" s="3">
        <v>401.9571228027344</v>
      </c>
      <c r="T3209" s="4">
        <v>47558.79073502501</v>
      </c>
      <c r="U3209" s="6">
        <v>0</v>
      </c>
      <c r="V3209" s="3">
        <v>0</v>
      </c>
    </row>
    <row r="3210" spans="1:22">
      <c r="A3210" s="2">
        <v>45169</v>
      </c>
      <c r="B3210" s="3">
        <v>178364.0813638944</v>
      </c>
      <c r="C3210" s="4" t="s">
        <v>28</v>
      </c>
      <c r="D3210" s="4" t="s">
        <v>28</v>
      </c>
      <c r="E3210" s="4"/>
      <c r="F3210" s="5">
        <v>16.83640813638944</v>
      </c>
      <c r="G3210" s="3">
        <v>20.62283325195312</v>
      </c>
      <c r="H3210" s="4">
        <v>604808.6973766471</v>
      </c>
      <c r="I3210" s="6">
        <v>5213.338994758446</v>
      </c>
      <c r="J3210" s="3">
        <v>107513.8207748084</v>
      </c>
      <c r="K3210" s="3">
        <v>372.8601989746094</v>
      </c>
      <c r="L3210" s="4">
        <v>79975.04765091912</v>
      </c>
      <c r="M3210" s="6">
        <v>190.018298504182</v>
      </c>
      <c r="N3210" s="3">
        <v>70850.26058908603</v>
      </c>
      <c r="O3210" s="3">
        <v>58.7381706237793</v>
      </c>
      <c r="P3210" s="4">
        <v>31587.51270471529</v>
      </c>
      <c r="Q3210" s="6">
        <v>0</v>
      </c>
      <c r="R3210" s="3">
        <v>0</v>
      </c>
      <c r="S3210" s="3">
        <v>401.4429016113281</v>
      </c>
      <c r="T3210" s="4">
        <v>47497.94907643445</v>
      </c>
      <c r="U3210" s="6">
        <v>0</v>
      </c>
      <c r="V3210" s="3">
        <v>0</v>
      </c>
    </row>
    <row r="3211" spans="1:22">
      <c r="A3211" s="2">
        <v>45170</v>
      </c>
      <c r="B3211" s="3">
        <v>177909.1321736365</v>
      </c>
      <c r="C3211" s="4" t="s">
        <v>28</v>
      </c>
      <c r="D3211" s="4" t="s">
        <v>28</v>
      </c>
      <c r="E3211" s="4"/>
      <c r="F3211" s="5">
        <v>16.79091321736365</v>
      </c>
      <c r="G3211" s="3">
        <v>20.54994583129883</v>
      </c>
      <c r="H3211" s="4">
        <v>602671.1178596866</v>
      </c>
      <c r="I3211" s="6">
        <v>5213.338994758446</v>
      </c>
      <c r="J3211" s="3">
        <v>107133.8339424839</v>
      </c>
      <c r="K3211" s="3">
        <v>372.4656982421875</v>
      </c>
      <c r="L3211" s="4">
        <v>79890.43090995152</v>
      </c>
      <c r="M3211" s="6">
        <v>190.018298504182</v>
      </c>
      <c r="N3211" s="3">
        <v>70775.29823115257</v>
      </c>
      <c r="O3211" s="3">
        <v>58.43963241577148</v>
      </c>
      <c r="P3211" s="4">
        <v>31426.96838850412</v>
      </c>
      <c r="Q3211" s="6">
        <v>0</v>
      </c>
      <c r="R3211" s="3">
        <v>0</v>
      </c>
      <c r="S3211" s="3">
        <v>402.2966003417969</v>
      </c>
      <c r="T3211" s="4">
        <v>47598.95706203755</v>
      </c>
      <c r="U3211" s="6">
        <v>0</v>
      </c>
      <c r="V3211" s="3">
        <v>0</v>
      </c>
    </row>
    <row r="3212" spans="1:22">
      <c r="A3212" s="2">
        <v>45174</v>
      </c>
      <c r="B3212" s="3">
        <v>178277.7614139839</v>
      </c>
      <c r="C3212" s="4" t="s">
        <v>28</v>
      </c>
      <c r="D3212" s="4" t="s">
        <v>28</v>
      </c>
      <c r="E3212" s="4"/>
      <c r="F3212" s="5">
        <v>16.82777614139838</v>
      </c>
      <c r="G3212" s="3">
        <v>20.6033992767334</v>
      </c>
      <c r="H3212" s="4">
        <v>604238.7544840343</v>
      </c>
      <c r="I3212" s="6">
        <v>5213.338994758446</v>
      </c>
      <c r="J3212" s="3">
        <v>107412.5048739722</v>
      </c>
      <c r="K3212" s="3">
        <v>372.9391174316406</v>
      </c>
      <c r="L3212" s="4">
        <v>79991.97492655479</v>
      </c>
      <c r="M3212" s="6">
        <v>190.018298504182</v>
      </c>
      <c r="N3212" s="3">
        <v>70865.25654001167</v>
      </c>
      <c r="O3212" s="3">
        <v>57.54399871826172</v>
      </c>
      <c r="P3212" s="4">
        <v>30945.32518275866</v>
      </c>
      <c r="Q3212" s="6">
        <v>0</v>
      </c>
      <c r="R3212" s="3">
        <v>0</v>
      </c>
      <c r="S3212" s="3">
        <v>400.5408020019531</v>
      </c>
      <c r="T3212" s="4">
        <v>47391.2143922839</v>
      </c>
      <c r="U3212" s="6">
        <v>0</v>
      </c>
      <c r="V3212" s="3">
        <v>0</v>
      </c>
    </row>
    <row r="3213" spans="1:22">
      <c r="A3213" s="2">
        <v>45175</v>
      </c>
      <c r="B3213" s="3">
        <v>174816.2885682748</v>
      </c>
      <c r="C3213" s="4" t="s">
        <v>28</v>
      </c>
      <c r="D3213" s="4" t="s">
        <v>28</v>
      </c>
      <c r="E3213" s="4"/>
      <c r="F3213" s="5">
        <v>16.48162885682748</v>
      </c>
      <c r="G3213" s="3">
        <v>20.05916023254395</v>
      </c>
      <c r="H3213" s="4">
        <v>588277.7803852614</v>
      </c>
      <c r="I3213" s="6">
        <v>5213.338994758446</v>
      </c>
      <c r="J3213" s="3">
        <v>104575.2022424292</v>
      </c>
      <c r="K3213" s="3">
        <v>369.6543273925781</v>
      </c>
      <c r="L3213" s="4">
        <v>79287.41798907598</v>
      </c>
      <c r="M3213" s="6">
        <v>190.018298504182</v>
      </c>
      <c r="N3213" s="3">
        <v>70241.08632584554</v>
      </c>
      <c r="O3213" s="3">
        <v>57.67461395263672</v>
      </c>
      <c r="P3213" s="4">
        <v>31015.56588537903</v>
      </c>
      <c r="Q3213" s="6">
        <v>0</v>
      </c>
      <c r="R3213" s="3">
        <v>0</v>
      </c>
      <c r="S3213" s="3">
        <v>397.7760925292969</v>
      </c>
      <c r="T3213" s="4">
        <v>47064.09930514132</v>
      </c>
      <c r="U3213" s="6">
        <v>0</v>
      </c>
      <c r="V3213" s="3">
        <v>0</v>
      </c>
    </row>
    <row r="3214" spans="1:22">
      <c r="A3214" s="2">
        <v>45176</v>
      </c>
      <c r="B3214" s="3">
        <v>172033.9882934335</v>
      </c>
      <c r="C3214" s="4" t="s">
        <v>28</v>
      </c>
      <c r="D3214" s="4" t="s">
        <v>28</v>
      </c>
      <c r="E3214" s="4"/>
      <c r="F3214" s="5">
        <v>16.20339882934335</v>
      </c>
      <c r="G3214" s="3">
        <v>19.621826171875</v>
      </c>
      <c r="H3214" s="4">
        <v>575452.0235981054</v>
      </c>
      <c r="I3214" s="6">
        <v>5213.338994758446</v>
      </c>
      <c r="J3214" s="3">
        <v>102295.2315302078</v>
      </c>
      <c r="K3214" s="3">
        <v>367.0107421875</v>
      </c>
      <c r="L3214" s="4">
        <v>78720.39352970272</v>
      </c>
      <c r="M3214" s="6">
        <v>190.018298504182</v>
      </c>
      <c r="N3214" s="3">
        <v>69738.75676322576</v>
      </c>
      <c r="O3214" s="3">
        <v>58.43029403686523</v>
      </c>
      <c r="P3214" s="4">
        <v>31421.94650649434</v>
      </c>
      <c r="Q3214" s="6">
        <v>0</v>
      </c>
      <c r="R3214" s="3">
        <v>0</v>
      </c>
      <c r="S3214" s="3">
        <v>396.5925903320312</v>
      </c>
      <c r="T3214" s="4">
        <v>46924.06961007899</v>
      </c>
      <c r="U3214" s="6">
        <v>0</v>
      </c>
      <c r="V3214" s="3">
        <v>0</v>
      </c>
    </row>
    <row r="3215" spans="1:22">
      <c r="A3215" s="2">
        <v>45177</v>
      </c>
      <c r="B3215" s="3">
        <v>172435.4577410923</v>
      </c>
      <c r="C3215" s="4" t="s">
        <v>28</v>
      </c>
      <c r="D3215" s="4" t="s">
        <v>28</v>
      </c>
      <c r="E3215" s="4"/>
      <c r="F3215" s="5">
        <v>16.24354577410923</v>
      </c>
      <c r="G3215" s="3">
        <v>19.68013954162598</v>
      </c>
      <c r="H3215" s="4">
        <v>577162.1878984151</v>
      </c>
      <c r="I3215" s="6">
        <v>5213.338994758446</v>
      </c>
      <c r="J3215" s="3">
        <v>102599.2388946463</v>
      </c>
      <c r="K3215" s="3">
        <v>367.5236511230469</v>
      </c>
      <c r="L3215" s="4">
        <v>78830.40772986072</v>
      </c>
      <c r="M3215" s="6">
        <v>190.018298504182</v>
      </c>
      <c r="N3215" s="3">
        <v>69836.21884644598</v>
      </c>
      <c r="O3215" s="3">
        <v>58.94341659545898</v>
      </c>
      <c r="P3215" s="4">
        <v>31697.88743496607</v>
      </c>
      <c r="Q3215" s="6">
        <v>0</v>
      </c>
      <c r="R3215" s="3">
        <v>0</v>
      </c>
      <c r="S3215" s="3">
        <v>397.1358947753906</v>
      </c>
      <c r="T3215" s="4">
        <v>46988.35234289131</v>
      </c>
      <c r="U3215" s="6">
        <v>0</v>
      </c>
      <c r="V3215" s="3">
        <v>0</v>
      </c>
    </row>
    <row r="3216" spans="1:22">
      <c r="A3216" s="2">
        <v>45180</v>
      </c>
      <c r="B3216" s="3">
        <v>176754.2718572748</v>
      </c>
      <c r="C3216" s="4" t="s">
        <v>28</v>
      </c>
      <c r="D3216" s="4" t="s">
        <v>28</v>
      </c>
      <c r="E3216" s="4"/>
      <c r="F3216" s="5">
        <v>16.67542718572748</v>
      </c>
      <c r="G3216" s="3">
        <v>20.35071754455566</v>
      </c>
      <c r="H3216" s="4">
        <v>596828.3222014176</v>
      </c>
      <c r="I3216" s="6">
        <v>5213.338994758446</v>
      </c>
      <c r="J3216" s="3">
        <v>106095.1893463469</v>
      </c>
      <c r="K3216" s="3">
        <v>371.8540954589844</v>
      </c>
      <c r="L3216" s="4">
        <v>79759.24779664358</v>
      </c>
      <c r="M3216" s="6">
        <v>190.018298504182</v>
      </c>
      <c r="N3216" s="3">
        <v>70659.08251092788</v>
      </c>
      <c r="O3216" s="3">
        <v>59.18598175048828</v>
      </c>
      <c r="P3216" s="4">
        <v>31828.33123045443</v>
      </c>
      <c r="Q3216" s="6">
        <v>0</v>
      </c>
      <c r="R3216" s="3">
        <v>0</v>
      </c>
      <c r="S3216" s="3">
        <v>399.7453308105469</v>
      </c>
      <c r="T3216" s="4">
        <v>47297.0957766862</v>
      </c>
      <c r="U3216" s="6">
        <v>0</v>
      </c>
      <c r="V3216" s="3">
        <v>0</v>
      </c>
    </row>
    <row r="3217" spans="1:22">
      <c r="A3217" s="2">
        <v>45181</v>
      </c>
      <c r="B3217" s="3">
        <v>172576.1266197287</v>
      </c>
      <c r="C3217" s="4" t="s">
        <v>28</v>
      </c>
      <c r="D3217" s="4" t="s">
        <v>28</v>
      </c>
      <c r="E3217" s="4"/>
      <c r="F3217" s="5">
        <v>16.25761266197287</v>
      </c>
      <c r="G3217" s="3">
        <v>19.69957160949707</v>
      </c>
      <c r="H3217" s="4">
        <v>577732.0748539496</v>
      </c>
      <c r="I3217" s="6">
        <v>5213.338994758446</v>
      </c>
      <c r="J3217" s="3">
        <v>102700.5448518275</v>
      </c>
      <c r="K3217" s="3">
        <v>367.7308044433594</v>
      </c>
      <c r="L3217" s="4">
        <v>78874.8401919701</v>
      </c>
      <c r="M3217" s="6">
        <v>190.018298504182</v>
      </c>
      <c r="N3217" s="3">
        <v>69875.58176790124</v>
      </c>
      <c r="O3217" s="3">
        <v>59.26061630249023</v>
      </c>
      <c r="P3217" s="4">
        <v>31868.46730950723</v>
      </c>
      <c r="Q3217" s="6">
        <v>0</v>
      </c>
      <c r="R3217" s="3">
        <v>0</v>
      </c>
      <c r="S3217" s="3">
        <v>397.6014709472656</v>
      </c>
      <c r="T3217" s="4">
        <v>47043.43841668701</v>
      </c>
      <c r="U3217" s="6">
        <v>0</v>
      </c>
      <c r="V3217" s="3">
        <v>0</v>
      </c>
    </row>
    <row r="3218" spans="1:22">
      <c r="A3218" s="2">
        <v>45182</v>
      </c>
      <c r="B3218" s="3">
        <v>173855.6141571534</v>
      </c>
      <c r="C3218" s="4" t="s">
        <v>28</v>
      </c>
      <c r="D3218" s="4" t="s">
        <v>28</v>
      </c>
      <c r="E3218" s="4"/>
      <c r="F3218" s="5">
        <v>16.38556141571534</v>
      </c>
      <c r="G3218" s="3">
        <v>19.89394187927246</v>
      </c>
      <c r="H3218" s="4">
        <v>583432.3987733348</v>
      </c>
      <c r="I3218" s="6">
        <v>5213.338994758446</v>
      </c>
      <c r="J3218" s="3">
        <v>103713.8629586692</v>
      </c>
      <c r="K3218" s="3">
        <v>369.1315612792969</v>
      </c>
      <c r="L3218" s="4">
        <v>79175.28951589776</v>
      </c>
      <c r="M3218" s="6">
        <v>190.018298504182</v>
      </c>
      <c r="N3218" s="3">
        <v>70141.75119848418</v>
      </c>
      <c r="O3218" s="3">
        <v>59.96965026855469</v>
      </c>
      <c r="P3218" s="4">
        <v>32249.76313764234</v>
      </c>
      <c r="Q3218" s="6">
        <v>0</v>
      </c>
      <c r="R3218" s="3">
        <v>0</v>
      </c>
      <c r="S3218" s="3">
        <v>398.0671081542969</v>
      </c>
      <c r="T3218" s="4">
        <v>47098.53171204455</v>
      </c>
      <c r="U3218" s="6">
        <v>0</v>
      </c>
      <c r="V3218" s="3">
        <v>0</v>
      </c>
    </row>
    <row r="3219" spans="1:22">
      <c r="A3219" s="2">
        <v>45183</v>
      </c>
      <c r="B3219" s="3">
        <v>176861.1608971441</v>
      </c>
      <c r="C3219" s="4" t="s">
        <v>28</v>
      </c>
      <c r="D3219" s="4" t="s">
        <v>28</v>
      </c>
      <c r="E3219" s="4"/>
      <c r="F3219" s="5">
        <v>16.68611608971441</v>
      </c>
      <c r="G3219" s="3">
        <v>20.36043548583984</v>
      </c>
      <c r="H3219" s="4">
        <v>597113.3216162635</v>
      </c>
      <c r="I3219" s="6">
        <v>5213.338994758446</v>
      </c>
      <c r="J3219" s="3">
        <v>106145.8522685925</v>
      </c>
      <c r="K3219" s="3">
        <v>372.1499938964844</v>
      </c>
      <c r="L3219" s="4">
        <v>79822.71526167197</v>
      </c>
      <c r="M3219" s="6">
        <v>190.018298504182</v>
      </c>
      <c r="N3219" s="3">
        <v>70715.30862855168</v>
      </c>
      <c r="O3219" s="3">
        <v>60.84661865234375</v>
      </c>
      <c r="P3219" s="4">
        <v>32721.36873363542</v>
      </c>
      <c r="Q3219" s="6">
        <v>0</v>
      </c>
      <c r="R3219" s="3">
        <v>0</v>
      </c>
      <c r="S3219" s="3">
        <v>401.5108337402344</v>
      </c>
      <c r="T3219" s="4">
        <v>47505.98667477407</v>
      </c>
      <c r="U3219" s="6">
        <v>0</v>
      </c>
      <c r="V3219" s="3">
        <v>0</v>
      </c>
    </row>
    <row r="3220" spans="1:22">
      <c r="A3220" s="2">
        <v>45184</v>
      </c>
      <c r="B3220" s="3">
        <v>170203.6733176628</v>
      </c>
      <c r="C3220" s="4" t="s">
        <v>28</v>
      </c>
      <c r="D3220" s="4" t="s">
        <v>28</v>
      </c>
      <c r="E3220" s="4"/>
      <c r="F3220" s="5">
        <v>16.02036733176628</v>
      </c>
      <c r="G3220" s="3">
        <v>19.3156852722168</v>
      </c>
      <c r="H3220" s="4">
        <v>566473.7868799058</v>
      </c>
      <c r="I3220" s="6">
        <v>5213.338994758446</v>
      </c>
      <c r="J3220" s="3">
        <v>100699.2152401292</v>
      </c>
      <c r="K3220" s="3">
        <v>365.7777099609375</v>
      </c>
      <c r="L3220" s="4">
        <v>78455.91957580352</v>
      </c>
      <c r="M3220" s="6">
        <v>190.018298504182</v>
      </c>
      <c r="N3220" s="3">
        <v>69504.45807753353</v>
      </c>
      <c r="O3220" s="3">
        <v>60.58540725708008</v>
      </c>
      <c r="P3220" s="4">
        <v>32580.89758550662</v>
      </c>
      <c r="Q3220" s="6">
        <v>0</v>
      </c>
      <c r="R3220" s="3">
        <v>0</v>
      </c>
      <c r="S3220" s="3">
        <v>396.5053100585938</v>
      </c>
      <c r="T3220" s="4">
        <v>46913.74277663276</v>
      </c>
      <c r="U3220" s="6">
        <v>0</v>
      </c>
      <c r="V3220" s="3">
        <v>0</v>
      </c>
    </row>
    <row r="3221" spans="1:22">
      <c r="A3221" s="2">
        <v>45187</v>
      </c>
      <c r="B3221" s="3">
        <v>170504.1427055431</v>
      </c>
      <c r="C3221" s="4" t="s">
        <v>28</v>
      </c>
      <c r="D3221" s="4" t="s">
        <v>28</v>
      </c>
      <c r="E3221" s="4"/>
      <c r="F3221" s="5">
        <v>16.05041427055431</v>
      </c>
      <c r="G3221" s="3">
        <v>19.35942268371582</v>
      </c>
      <c r="H3221" s="4">
        <v>567756.4800264862</v>
      </c>
      <c r="I3221" s="6">
        <v>5213.338994758446</v>
      </c>
      <c r="J3221" s="3">
        <v>100927.2331930269</v>
      </c>
      <c r="K3221" s="3">
        <v>366.1589965820312</v>
      </c>
      <c r="L3221" s="4">
        <v>78537.70201269137</v>
      </c>
      <c r="M3221" s="6">
        <v>190.018298504182</v>
      </c>
      <c r="N3221" s="3">
        <v>69576.90951251617</v>
      </c>
      <c r="O3221" s="3">
        <v>60.54025268554688</v>
      </c>
      <c r="P3221" s="4">
        <v>32556.61489868076</v>
      </c>
      <c r="Q3221" s="6">
        <v>0</v>
      </c>
      <c r="R3221" s="3">
        <v>0</v>
      </c>
      <c r="S3221" s="3">
        <v>396.9418640136719</v>
      </c>
      <c r="T3221" s="4">
        <v>46965.39499776854</v>
      </c>
      <c r="U3221" s="6">
        <v>0</v>
      </c>
      <c r="V3221" s="3">
        <v>0</v>
      </c>
    </row>
    <row r="3222" spans="1:22">
      <c r="A3222" s="2">
        <v>45188</v>
      </c>
      <c r="B3222" s="3">
        <v>169747.8426948679</v>
      </c>
      <c r="C3222" s="4" t="s">
        <v>28</v>
      </c>
      <c r="D3222" s="4" t="s">
        <v>28</v>
      </c>
      <c r="E3222" s="4"/>
      <c r="F3222" s="5">
        <v>15.97478426948679</v>
      </c>
      <c r="G3222" s="3">
        <v>19.2427978515625</v>
      </c>
      <c r="H3222" s="4">
        <v>564336.2073629452</v>
      </c>
      <c r="I3222" s="6">
        <v>5213.338994758446</v>
      </c>
      <c r="J3222" s="3">
        <v>100319.2284078048</v>
      </c>
      <c r="K3222" s="3">
        <v>365.3785705566406</v>
      </c>
      <c r="L3222" s="4">
        <v>78370.30788282641</v>
      </c>
      <c r="M3222" s="6">
        <v>190.018298504182</v>
      </c>
      <c r="N3222" s="3">
        <v>69428.61428706307</v>
      </c>
      <c r="O3222" s="3">
        <v>60.2110710144043</v>
      </c>
      <c r="P3222" s="4">
        <v>32379.59150641382</v>
      </c>
      <c r="Q3222" s="6">
        <v>0</v>
      </c>
      <c r="R3222" s="3">
        <v>0</v>
      </c>
      <c r="S3222" s="3">
        <v>396.1463928222656</v>
      </c>
      <c r="T3222" s="4">
        <v>46871.27638217083</v>
      </c>
      <c r="U3222" s="6">
        <v>0</v>
      </c>
      <c r="V3222" s="3">
        <v>0</v>
      </c>
    </row>
    <row r="3223" spans="1:22">
      <c r="A3223" s="2">
        <v>45189</v>
      </c>
      <c r="B3223" s="3">
        <v>164397.5690474102</v>
      </c>
      <c r="C3223" s="4" t="s">
        <v>28</v>
      </c>
      <c r="D3223" s="4" t="s">
        <v>28</v>
      </c>
      <c r="E3223" s="4"/>
      <c r="F3223" s="5">
        <v>15.43975690474102</v>
      </c>
      <c r="G3223" s="3">
        <v>18.40844345092773</v>
      </c>
      <c r="H3223" s="4">
        <v>539866.9798793455</v>
      </c>
      <c r="I3223" s="6">
        <v>5213.338994758446</v>
      </c>
      <c r="J3223" s="3">
        <v>95969.45607552728</v>
      </c>
      <c r="K3223" s="3">
        <v>360.11328125</v>
      </c>
      <c r="L3223" s="4">
        <v>77240.95225744056</v>
      </c>
      <c r="M3223" s="6">
        <v>190.018298504182</v>
      </c>
      <c r="N3223" s="3">
        <v>68428.11297188295</v>
      </c>
      <c r="O3223" s="3">
        <v>60.26750946044922</v>
      </c>
      <c r="P3223" s="4">
        <v>32409.94230066816</v>
      </c>
      <c r="Q3223" s="6">
        <v>0</v>
      </c>
      <c r="R3223" s="3">
        <v>0</v>
      </c>
      <c r="S3223" s="3">
        <v>392.4407348632812</v>
      </c>
      <c r="T3223" s="4">
        <v>46432.83008675984</v>
      </c>
      <c r="U3223" s="6">
        <v>0</v>
      </c>
      <c r="V3223" s="3">
        <v>0</v>
      </c>
    </row>
    <row r="3224" spans="1:22">
      <c r="A3224" s="2">
        <v>45190</v>
      </c>
      <c r="B3224" s="3">
        <v>157677.8474825296</v>
      </c>
      <c r="C3224" s="4" t="s">
        <v>28</v>
      </c>
      <c r="D3224" s="4" t="s">
        <v>28</v>
      </c>
      <c r="E3224" s="4"/>
      <c r="F3224" s="5">
        <v>14.76778474825296</v>
      </c>
      <c r="G3224" s="3">
        <v>17.36001586914062</v>
      </c>
      <c r="H3224" s="4">
        <v>509119.5984556821</v>
      </c>
      <c r="I3224" s="6">
        <v>5213.338994758446</v>
      </c>
      <c r="J3224" s="3">
        <v>90503.64768021625</v>
      </c>
      <c r="K3224" s="3">
        <v>353.5143737792969</v>
      </c>
      <c r="L3224" s="4">
        <v>75825.5479293175</v>
      </c>
      <c r="M3224" s="6">
        <v>190.018298504182</v>
      </c>
      <c r="N3224" s="3">
        <v>67174.19980231341</v>
      </c>
      <c r="O3224" s="3">
        <v>59.63736343383789</v>
      </c>
      <c r="P3224" s="4">
        <v>32071.06988755025</v>
      </c>
      <c r="Q3224" s="6">
        <v>0</v>
      </c>
      <c r="R3224" s="3">
        <v>0</v>
      </c>
      <c r="S3224" s="3">
        <v>386.0092163085938</v>
      </c>
      <c r="T3224" s="4">
        <v>45671.86522832412</v>
      </c>
      <c r="U3224" s="6">
        <v>0</v>
      </c>
      <c r="V3224" s="3">
        <v>0</v>
      </c>
    </row>
    <row r="3225" spans="1:22">
      <c r="A3225" s="2">
        <v>45191</v>
      </c>
      <c r="B3225" s="3">
        <v>157763.5194752627</v>
      </c>
      <c r="C3225" s="4" t="s">
        <v>28</v>
      </c>
      <c r="D3225" s="4" t="s">
        <v>28</v>
      </c>
      <c r="E3225" s="4"/>
      <c r="F3225" s="5">
        <v>14.77635194752627</v>
      </c>
      <c r="G3225" s="3">
        <v>17.37464714050293</v>
      </c>
      <c r="H3225" s="4">
        <v>509548.6917846873</v>
      </c>
      <c r="I3225" s="6">
        <v>5213.338994758446</v>
      </c>
      <c r="J3225" s="3">
        <v>90579.92545775224</v>
      </c>
      <c r="K3225" s="3">
        <v>353.5638122558594</v>
      </c>
      <c r="L3225" s="4">
        <v>75836.15202310318</v>
      </c>
      <c r="M3225" s="6">
        <v>190.018298504182</v>
      </c>
      <c r="N3225" s="3">
        <v>67183.59401751045</v>
      </c>
      <c r="O3225" s="3">
        <v>59.52450942993164</v>
      </c>
      <c r="P3225" s="4">
        <v>32010.38060757592</v>
      </c>
      <c r="Q3225" s="6">
        <v>0</v>
      </c>
      <c r="R3225" s="3">
        <v>0</v>
      </c>
      <c r="S3225" s="3">
        <v>385.0779113769531</v>
      </c>
      <c r="T3225" s="4">
        <v>45561.6750268281</v>
      </c>
      <c r="U3225" s="6">
        <v>0</v>
      </c>
      <c r="V3225" s="3">
        <v>0</v>
      </c>
    </row>
    <row r="3226" spans="1:22">
      <c r="A3226" s="2">
        <v>45194</v>
      </c>
      <c r="B3226" s="3">
        <v>159277.4806655027</v>
      </c>
      <c r="C3226" s="4" t="s">
        <v>28</v>
      </c>
      <c r="D3226" s="4" t="s">
        <v>28</v>
      </c>
      <c r="E3226" s="4"/>
      <c r="F3226" s="5">
        <v>14.92774806655027</v>
      </c>
      <c r="G3226" s="3">
        <v>17.60383987426758</v>
      </c>
      <c r="H3226" s="4">
        <v>516270.2589458465</v>
      </c>
      <c r="I3226" s="6">
        <v>5213.338994758446</v>
      </c>
      <c r="J3226" s="3">
        <v>91774.78487400277</v>
      </c>
      <c r="K3226" s="3">
        <v>355.2431335449219</v>
      </c>
      <c r="L3226" s="4">
        <v>76196.35083349732</v>
      </c>
      <c r="M3226" s="6">
        <v>190.018298504182</v>
      </c>
      <c r="N3226" s="3">
        <v>67502.69579149997</v>
      </c>
      <c r="O3226" s="3">
        <v>59.43986129760742</v>
      </c>
      <c r="P3226" s="4">
        <v>31964.85954475039</v>
      </c>
      <c r="Q3226" s="6">
        <v>0</v>
      </c>
      <c r="R3226" s="3">
        <v>0</v>
      </c>
      <c r="S3226" s="3">
        <v>386.6784973144531</v>
      </c>
      <c r="T3226" s="4">
        <v>45751.0532647959</v>
      </c>
      <c r="U3226" s="6">
        <v>0</v>
      </c>
      <c r="V3226" s="3">
        <v>0</v>
      </c>
    </row>
    <row r="3227" spans="1:22">
      <c r="A3227" s="2">
        <v>45195</v>
      </c>
      <c r="B3227" s="3">
        <v>154170.8334282216</v>
      </c>
      <c r="C3227" s="4" t="s">
        <v>28</v>
      </c>
      <c r="D3227" s="4" t="s">
        <v>28</v>
      </c>
      <c r="E3227" s="4"/>
      <c r="F3227" s="5">
        <v>14.41708334282216</v>
      </c>
      <c r="G3227" s="3">
        <v>16.81873512268066</v>
      </c>
      <c r="H3227" s="4">
        <v>493245.3827656288</v>
      </c>
      <c r="I3227" s="6">
        <v>5213.338994758446</v>
      </c>
      <c r="J3227" s="3">
        <v>87681.76765758457</v>
      </c>
      <c r="K3227" s="3">
        <v>349.9087524414062</v>
      </c>
      <c r="L3227" s="4">
        <v>75052.17565975914</v>
      </c>
      <c r="M3227" s="6">
        <v>190.018298504182</v>
      </c>
      <c r="N3227" s="3">
        <v>66489.06577063705</v>
      </c>
      <c r="O3227" s="3">
        <v>57.66230773925781</v>
      </c>
      <c r="P3227" s="4">
        <v>31008.94799675014</v>
      </c>
      <c r="Q3227" s="6">
        <v>0</v>
      </c>
      <c r="R3227" s="3">
        <v>0</v>
      </c>
      <c r="S3227" s="3">
        <v>381.003662109375</v>
      </c>
      <c r="T3227" s="4">
        <v>45079.61771940188</v>
      </c>
      <c r="U3227" s="6">
        <v>0</v>
      </c>
      <c r="V3227" s="3">
        <v>0</v>
      </c>
    </row>
    <row r="3228" spans="1:22">
      <c r="A3228" s="2">
        <v>45196</v>
      </c>
      <c r="B3228" s="3">
        <v>154860.4973215478</v>
      </c>
      <c r="C3228" s="4" t="s">
        <v>28</v>
      </c>
      <c r="D3228" s="4" t="s">
        <v>28</v>
      </c>
      <c r="E3228" s="4"/>
      <c r="F3228" s="5">
        <v>14.48604973215478</v>
      </c>
      <c r="G3228" s="3">
        <v>16.92113876342773</v>
      </c>
      <c r="H3228" s="4">
        <v>496248.5885720374</v>
      </c>
      <c r="I3228" s="6">
        <v>5213.338994758446</v>
      </c>
      <c r="J3228" s="3">
        <v>88215.63255109651</v>
      </c>
      <c r="K3228" s="3">
        <v>350.7286682128906</v>
      </c>
      <c r="L3228" s="4">
        <v>75228.03997317883</v>
      </c>
      <c r="M3228" s="6">
        <v>190.018298504182</v>
      </c>
      <c r="N3228" s="3">
        <v>66644.86477045127</v>
      </c>
      <c r="O3228" s="3">
        <v>56.55251312255859</v>
      </c>
      <c r="P3228" s="4">
        <v>30412.13588662937</v>
      </c>
      <c r="Q3228" s="6">
        <v>0</v>
      </c>
      <c r="R3228" s="3">
        <v>0</v>
      </c>
      <c r="S3228" s="3">
        <v>381.0910034179688</v>
      </c>
      <c r="T3228" s="4">
        <v>45089.95177440996</v>
      </c>
      <c r="U3228" s="6">
        <v>0</v>
      </c>
      <c r="V3228" s="3">
        <v>0</v>
      </c>
    </row>
    <row r="3229" spans="1:22">
      <c r="A3229" s="2">
        <v>45197</v>
      </c>
      <c r="B3229" s="3">
        <v>157553.4928062173</v>
      </c>
      <c r="C3229" s="4" t="s">
        <v>28</v>
      </c>
      <c r="D3229" s="4" t="s">
        <v>28</v>
      </c>
      <c r="E3229" s="4"/>
      <c r="F3229" s="5">
        <v>14.75534928062173</v>
      </c>
      <c r="G3229" s="3">
        <v>17.33075904846191</v>
      </c>
      <c r="H3229" s="4">
        <v>508261.5796089072</v>
      </c>
      <c r="I3229" s="6">
        <v>5213.338994758446</v>
      </c>
      <c r="J3229" s="3">
        <v>90351.12195610927</v>
      </c>
      <c r="K3229" s="3">
        <v>353.6626281738281</v>
      </c>
      <c r="L3229" s="4">
        <v>75857.34711920074</v>
      </c>
      <c r="M3229" s="6">
        <v>190.018298504182</v>
      </c>
      <c r="N3229" s="3">
        <v>67202.37085010801</v>
      </c>
      <c r="O3229" s="3">
        <v>55.32986068725586</v>
      </c>
      <c r="P3229" s="4">
        <v>29754.63244511189</v>
      </c>
      <c r="Q3229" s="6">
        <v>0</v>
      </c>
      <c r="R3229" s="3">
        <v>0</v>
      </c>
      <c r="S3229" s="3">
        <v>383.3140563964844</v>
      </c>
      <c r="T3229" s="4">
        <v>45352.97911091019</v>
      </c>
      <c r="U3229" s="6">
        <v>0</v>
      </c>
      <c r="V3229" s="3">
        <v>0</v>
      </c>
    </row>
    <row r="3230" spans="1:22">
      <c r="A3230" s="2">
        <v>45198</v>
      </c>
      <c r="B3230" s="3">
        <v>157805.6482236451</v>
      </c>
      <c r="C3230" s="4" t="s">
        <v>28</v>
      </c>
      <c r="D3230" s="4" t="s">
        <v>28</v>
      </c>
      <c r="E3230" s="4"/>
      <c r="F3230" s="5">
        <v>14.78056482236451</v>
      </c>
      <c r="G3230" s="3">
        <v>17.36976623535156</v>
      </c>
      <c r="H3230" s="4">
        <v>509405.548800862</v>
      </c>
      <c r="I3230" s="6">
        <v>5213.338994758446</v>
      </c>
      <c r="J3230" s="3">
        <v>90554.4796445969</v>
      </c>
      <c r="K3230" s="3">
        <v>353.91943359375</v>
      </c>
      <c r="L3230" s="4">
        <v>75912.42949525414</v>
      </c>
      <c r="M3230" s="6">
        <v>190.018298504182</v>
      </c>
      <c r="N3230" s="3">
        <v>67251.16857904822</v>
      </c>
      <c r="O3230" s="3">
        <v>55.42391204833984</v>
      </c>
      <c r="P3230" s="4">
        <v>29805.21026412781</v>
      </c>
      <c r="Q3230" s="6">
        <v>0</v>
      </c>
      <c r="R3230" s="3">
        <v>0</v>
      </c>
      <c r="S3230" s="3">
        <v>382.3987426757812</v>
      </c>
      <c r="T3230" s="4">
        <v>45244.68095861901</v>
      </c>
      <c r="U3230" s="6">
        <v>0</v>
      </c>
      <c r="V3230" s="3">
        <v>0</v>
      </c>
    </row>
    <row r="3231" spans="1:22">
      <c r="A3231" s="2">
        <v>45201</v>
      </c>
      <c r="B3231" s="3">
        <v>160527.8372638937</v>
      </c>
      <c r="C3231" s="4" t="s">
        <v>28</v>
      </c>
      <c r="D3231" s="4" t="s">
        <v>28</v>
      </c>
      <c r="E3231" s="4"/>
      <c r="F3231" s="5">
        <v>15.05278372638938</v>
      </c>
      <c r="G3231" s="3">
        <v>17.78426551818848</v>
      </c>
      <c r="H3231" s="4">
        <v>521561.6268844787</v>
      </c>
      <c r="I3231" s="6">
        <v>5213.338994758446</v>
      </c>
      <c r="J3231" s="3">
        <v>92715.40491910999</v>
      </c>
      <c r="K3231" s="3">
        <v>356.8731689453125</v>
      </c>
      <c r="L3231" s="4">
        <v>76545.9782787903</v>
      </c>
      <c r="M3231" s="6">
        <v>190.018298504182</v>
      </c>
      <c r="N3231" s="3">
        <v>67812.43234478377</v>
      </c>
      <c r="O3231" s="3">
        <v>52.84692764282227</v>
      </c>
      <c r="P3231" s="4">
        <v>28419.39033162576</v>
      </c>
      <c r="Q3231" s="6">
        <v>0</v>
      </c>
      <c r="R3231" s="3">
        <v>0</v>
      </c>
      <c r="S3231" s="3">
        <v>382.3695373535156</v>
      </c>
      <c r="T3231" s="4">
        <v>45241.22544127354</v>
      </c>
      <c r="U3231" s="6">
        <v>0</v>
      </c>
      <c r="V3231" s="3">
        <v>0</v>
      </c>
    </row>
    <row r="3232" spans="1:22">
      <c r="A3232" s="2">
        <v>45202</v>
      </c>
      <c r="B3232" s="3">
        <v>154431.2093054177</v>
      </c>
      <c r="C3232" s="4" t="s">
        <v>28</v>
      </c>
      <c r="D3232" s="4" t="s">
        <v>28</v>
      </c>
      <c r="E3232" s="4"/>
      <c r="F3232" s="5">
        <v>14.44312093054177</v>
      </c>
      <c r="G3232" s="3">
        <v>16.84311485290527</v>
      </c>
      <c r="H3232" s="4">
        <v>493960.3705027354</v>
      </c>
      <c r="I3232" s="6">
        <v>5213.338994758446</v>
      </c>
      <c r="J3232" s="3">
        <v>87808.86745584622</v>
      </c>
      <c r="K3232" s="3">
        <v>350.6101379394531</v>
      </c>
      <c r="L3232" s="4">
        <v>75202.61633104083</v>
      </c>
      <c r="M3232" s="6">
        <v>190.018298504182</v>
      </c>
      <c r="N3232" s="3">
        <v>66622.34184957143</v>
      </c>
      <c r="O3232" s="3">
        <v>53.45825576782227</v>
      </c>
      <c r="P3232" s="4">
        <v>28748.1430780957</v>
      </c>
      <c r="Q3232" s="6">
        <v>0</v>
      </c>
      <c r="R3232" s="3">
        <v>0</v>
      </c>
      <c r="S3232" s="3">
        <v>377.22802734375</v>
      </c>
      <c r="T3232" s="4">
        <v>44632.89190332928</v>
      </c>
      <c r="U3232" s="6">
        <v>0</v>
      </c>
      <c r="V3232" s="3">
        <v>0</v>
      </c>
    </row>
    <row r="3233" spans="1:22">
      <c r="A3233" s="2">
        <v>45203</v>
      </c>
      <c r="B3233" s="3">
        <v>158896.9978313526</v>
      </c>
      <c r="C3233" s="4" t="s">
        <v>28</v>
      </c>
      <c r="D3233" s="4" t="s">
        <v>28</v>
      </c>
      <c r="E3233" s="4"/>
      <c r="F3233" s="5">
        <v>14.88969978313526</v>
      </c>
      <c r="G3233" s="3">
        <v>17.52581405639648</v>
      </c>
      <c r="H3233" s="4">
        <v>513981.984939466</v>
      </c>
      <c r="I3233" s="6">
        <v>5213.338994758446</v>
      </c>
      <c r="J3233" s="3">
        <v>91368.00983509749</v>
      </c>
      <c r="K3233" s="3">
        <v>355.3815002441406</v>
      </c>
      <c r="L3233" s="4">
        <v>76226.02920462341</v>
      </c>
      <c r="M3233" s="6">
        <v>190.018298504182</v>
      </c>
      <c r="N3233" s="3">
        <v>67528.98799625515</v>
      </c>
      <c r="O3233" s="3">
        <v>53.40181732177734</v>
      </c>
      <c r="P3233" s="4">
        <v>28717.79228384137</v>
      </c>
      <c r="Q3233" s="6">
        <v>0</v>
      </c>
      <c r="R3233" s="3">
        <v>0</v>
      </c>
      <c r="S3233" s="3">
        <v>380.0032348632812</v>
      </c>
      <c r="T3233" s="4">
        <v>44961.24909911016</v>
      </c>
      <c r="U3233" s="6">
        <v>0</v>
      </c>
      <c r="V3233" s="3">
        <v>0</v>
      </c>
    </row>
    <row r="3234" spans="1:22">
      <c r="A3234" s="2">
        <v>45204</v>
      </c>
      <c r="B3234" s="3">
        <v>157731.9800629673</v>
      </c>
      <c r="C3234" s="4" t="s">
        <v>28</v>
      </c>
      <c r="D3234" s="4" t="s">
        <v>28</v>
      </c>
      <c r="E3234" s="4"/>
      <c r="F3234" s="5">
        <v>14.77319800629673</v>
      </c>
      <c r="G3234" s="3">
        <v>17.34051132202148</v>
      </c>
      <c r="H3234" s="4">
        <v>508547.5858911655</v>
      </c>
      <c r="I3234" s="6">
        <v>5213.338994758446</v>
      </c>
      <c r="J3234" s="3">
        <v>90401.96386414493</v>
      </c>
      <c r="K3234" s="3">
        <v>354.3343811035156</v>
      </c>
      <c r="L3234" s="4">
        <v>76001.43187994791</v>
      </c>
      <c r="M3234" s="6">
        <v>190.018298504182</v>
      </c>
      <c r="N3234" s="3">
        <v>67330.01619882243</v>
      </c>
      <c r="O3234" s="3">
        <v>53.09145355224609</v>
      </c>
      <c r="P3234" s="4">
        <v>28550.88855822239</v>
      </c>
      <c r="Q3234" s="6">
        <v>0</v>
      </c>
      <c r="R3234" s="3">
        <v>0</v>
      </c>
      <c r="S3234" s="3">
        <v>379.6819152832031</v>
      </c>
      <c r="T3234" s="4">
        <v>44923.23118674815</v>
      </c>
      <c r="U3234" s="6">
        <v>0</v>
      </c>
      <c r="V3234" s="3">
        <v>0</v>
      </c>
    </row>
    <row r="3235" spans="1:22">
      <c r="A3235" s="2">
        <v>45205</v>
      </c>
      <c r="B3235" s="3">
        <v>163410.7053730477</v>
      </c>
      <c r="C3235" s="4" t="s">
        <v>28</v>
      </c>
      <c r="D3235" s="4" t="s">
        <v>28</v>
      </c>
      <c r="E3235" s="4"/>
      <c r="F3235" s="5">
        <v>15.34107053730477</v>
      </c>
      <c r="G3235" s="3">
        <v>18.2133846282959</v>
      </c>
      <c r="H3235" s="4">
        <v>534146.4626746296</v>
      </c>
      <c r="I3235" s="6">
        <v>5213.338994758446</v>
      </c>
      <c r="J3235" s="3">
        <v>94952.54830922907</v>
      </c>
      <c r="K3235" s="3">
        <v>360.2713928222656</v>
      </c>
      <c r="L3235" s="4">
        <v>77274.86572034402</v>
      </c>
      <c r="M3235" s="6">
        <v>190.018298504182</v>
      </c>
      <c r="N3235" s="3">
        <v>68458.15706381868</v>
      </c>
      <c r="O3235" s="3">
        <v>53.84386444091797</v>
      </c>
      <c r="P3235" s="4">
        <v>28955.51111034981</v>
      </c>
      <c r="Q3235" s="6">
        <v>0</v>
      </c>
      <c r="R3235" s="3">
        <v>0</v>
      </c>
      <c r="S3235" s="3">
        <v>384.2099304199219</v>
      </c>
      <c r="T3235" s="4">
        <v>45458.97719575198</v>
      </c>
      <c r="U3235" s="6">
        <v>0</v>
      </c>
      <c r="V3235" s="3">
        <v>0</v>
      </c>
    </row>
    <row r="3236" spans="1:22">
      <c r="A3236" s="2">
        <v>45208</v>
      </c>
      <c r="B3236" s="3">
        <v>165158.1081183312</v>
      </c>
      <c r="C3236" s="4" t="s">
        <v>28</v>
      </c>
      <c r="D3236" s="4" t="s">
        <v>28</v>
      </c>
      <c r="E3236" s="4"/>
      <c r="F3236" s="5">
        <v>15.51581081183312</v>
      </c>
      <c r="G3236" s="3">
        <v>18.48159217834473</v>
      </c>
      <c r="H3236" s="4">
        <v>542012.2227760575</v>
      </c>
      <c r="I3236" s="6">
        <v>5213.338994758446</v>
      </c>
      <c r="J3236" s="3">
        <v>96350.80518858724</v>
      </c>
      <c r="K3236" s="3">
        <v>362.1088256835938</v>
      </c>
      <c r="L3236" s="4">
        <v>77668.97799364163</v>
      </c>
      <c r="M3236" s="6">
        <v>190.018298504182</v>
      </c>
      <c r="N3236" s="3">
        <v>68807.30292974392</v>
      </c>
      <c r="O3236" s="3">
        <v>54.37995147705078</v>
      </c>
      <c r="P3236" s="4">
        <v>29243.801601607</v>
      </c>
      <c r="Q3236" s="6">
        <v>0</v>
      </c>
      <c r="R3236" s="3">
        <v>0</v>
      </c>
      <c r="S3236" s="3">
        <v>386.7709655761719</v>
      </c>
      <c r="T3236" s="4">
        <v>45761.99393099942</v>
      </c>
      <c r="U3236" s="6">
        <v>0</v>
      </c>
      <c r="V3236" s="3">
        <v>0</v>
      </c>
    </row>
    <row r="3237" spans="1:22">
      <c r="A3237" s="2">
        <v>45209</v>
      </c>
      <c r="B3237" s="3">
        <v>167115.3365667407</v>
      </c>
      <c r="C3237" s="4" t="s">
        <v>28</v>
      </c>
      <c r="D3237" s="4" t="s">
        <v>28</v>
      </c>
      <c r="E3237" s="4"/>
      <c r="F3237" s="5">
        <v>15.71153365667407</v>
      </c>
      <c r="G3237" s="3">
        <v>18.7839298248291</v>
      </c>
      <c r="H3237" s="4">
        <v>550878.9209597718</v>
      </c>
      <c r="I3237" s="6">
        <v>5213.338994758446</v>
      </c>
      <c r="J3237" s="3">
        <v>97926.99383058773</v>
      </c>
      <c r="K3237" s="3">
        <v>364.1141052246094</v>
      </c>
      <c r="L3237" s="4">
        <v>78099.09181991532</v>
      </c>
      <c r="M3237" s="6">
        <v>190.018298504182</v>
      </c>
      <c r="N3237" s="3">
        <v>69188.34273615296</v>
      </c>
      <c r="O3237" s="3">
        <v>55.12294769287109</v>
      </c>
      <c r="P3237" s="4">
        <v>29643.36124327685</v>
      </c>
      <c r="Q3237" s="6">
        <v>0</v>
      </c>
      <c r="R3237" s="3">
        <v>0</v>
      </c>
      <c r="S3237" s="3">
        <v>388.7671508789062</v>
      </c>
      <c r="T3237" s="4">
        <v>45998.1787221013</v>
      </c>
      <c r="U3237" s="6">
        <v>0</v>
      </c>
      <c r="V3237" s="3">
        <v>0</v>
      </c>
    </row>
    <row r="3238" spans="1:22">
      <c r="A3238" s="2">
        <v>45210</v>
      </c>
      <c r="B3238" s="3">
        <v>169693.6434369506</v>
      </c>
      <c r="C3238" s="4" t="s">
        <v>28</v>
      </c>
      <c r="D3238" s="4" t="s">
        <v>28</v>
      </c>
      <c r="E3238" s="4"/>
      <c r="F3238" s="5">
        <v>15.96936434369506</v>
      </c>
      <c r="G3238" s="3">
        <v>19.18379211425781</v>
      </c>
      <c r="H3238" s="4">
        <v>562605.7379031479</v>
      </c>
      <c r="I3238" s="6">
        <v>5213.338994758446</v>
      </c>
      <c r="J3238" s="3">
        <v>100011.6114965998</v>
      </c>
      <c r="K3238" s="3">
        <v>366.7122192382812</v>
      </c>
      <c r="L3238" s="4">
        <v>78656.36313130053</v>
      </c>
      <c r="M3238" s="6">
        <v>190.018298504182</v>
      </c>
      <c r="N3238" s="3">
        <v>69682.03194035076</v>
      </c>
      <c r="O3238" s="3">
        <v>56.01642608642578</v>
      </c>
      <c r="P3238" s="4">
        <v>30123.84539537218</v>
      </c>
      <c r="Q3238" s="6">
        <v>0</v>
      </c>
      <c r="R3238" s="3">
        <v>0</v>
      </c>
      <c r="S3238" s="3">
        <v>390.4128112792969</v>
      </c>
      <c r="T3238" s="4">
        <v>46192.8900834957</v>
      </c>
      <c r="U3238" s="6">
        <v>0</v>
      </c>
      <c r="V3238" s="3">
        <v>0</v>
      </c>
    </row>
    <row r="3239" spans="1:22">
      <c r="A3239" s="2">
        <v>45211</v>
      </c>
      <c r="B3239" s="3">
        <v>168282.0794399059</v>
      </c>
      <c r="C3239" s="4" t="s">
        <v>28</v>
      </c>
      <c r="D3239" s="4" t="s">
        <v>28</v>
      </c>
      <c r="E3239" s="4"/>
      <c r="F3239" s="5">
        <v>15.82820794399059</v>
      </c>
      <c r="G3239" s="3">
        <v>18.95948028564453</v>
      </c>
      <c r="H3239" s="4">
        <v>556027.3137258141</v>
      </c>
      <c r="I3239" s="6">
        <v>5213.338994758446</v>
      </c>
      <c r="J3239" s="3">
        <v>98842.19789350462</v>
      </c>
      <c r="K3239" s="3">
        <v>365.4378662109375</v>
      </c>
      <c r="L3239" s="4">
        <v>78383.02624963231</v>
      </c>
      <c r="M3239" s="6">
        <v>190.018298504182</v>
      </c>
      <c r="N3239" s="3">
        <v>69439.88154640126</v>
      </c>
      <c r="O3239" s="3">
        <v>55.15116500854492</v>
      </c>
      <c r="P3239" s="4">
        <v>29658.53561469282</v>
      </c>
      <c r="Q3239" s="6">
        <v>0</v>
      </c>
      <c r="R3239" s="3">
        <v>0</v>
      </c>
      <c r="S3239" s="3">
        <v>388.0660095214844</v>
      </c>
      <c r="T3239" s="4">
        <v>45915.22103034356</v>
      </c>
      <c r="U3239" s="6">
        <v>0</v>
      </c>
      <c r="V3239" s="3">
        <v>0</v>
      </c>
    </row>
    <row r="3240" spans="1:22">
      <c r="A3240" s="2">
        <v>45212</v>
      </c>
      <c r="B3240" s="3">
        <v>163672.1352431349</v>
      </c>
      <c r="C3240" s="4" t="s">
        <v>28</v>
      </c>
      <c r="D3240" s="4" t="s">
        <v>28</v>
      </c>
      <c r="E3240" s="4"/>
      <c r="F3240" s="5">
        <v>15.36721352431348</v>
      </c>
      <c r="G3240" s="3">
        <v>18.24264717102051</v>
      </c>
      <c r="H3240" s="4">
        <v>535004.6493326401</v>
      </c>
      <c r="I3240" s="6">
        <v>5213.338994758446</v>
      </c>
      <c r="J3240" s="3">
        <v>95105.10386430105</v>
      </c>
      <c r="K3240" s="3">
        <v>360.8443603515625</v>
      </c>
      <c r="L3240" s="4">
        <v>77397.76193073056</v>
      </c>
      <c r="M3240" s="6">
        <v>190.018298504182</v>
      </c>
      <c r="N3240" s="3">
        <v>68567.03137883382</v>
      </c>
      <c r="O3240" s="3">
        <v>55.77190017700195</v>
      </c>
      <c r="P3240" s="4">
        <v>29992.34716877554</v>
      </c>
      <c r="Q3240" s="6">
        <v>0</v>
      </c>
      <c r="R3240" s="3">
        <v>0</v>
      </c>
      <c r="S3240" s="3">
        <v>386.0211486816406</v>
      </c>
      <c r="T3240" s="4">
        <v>45673.2770436659</v>
      </c>
      <c r="U3240" s="6">
        <v>0</v>
      </c>
      <c r="V3240" s="3">
        <v>0</v>
      </c>
    </row>
    <row r="3241" spans="1:22">
      <c r="A3241" s="2">
        <v>45215</v>
      </c>
      <c r="B3241" s="3">
        <v>167650.597547062</v>
      </c>
      <c r="C3241" s="4" t="s">
        <v>28</v>
      </c>
      <c r="D3241" s="4" t="s">
        <v>28</v>
      </c>
      <c r="E3241" s="4"/>
      <c r="F3241" s="5">
        <v>15.7650597547062</v>
      </c>
      <c r="G3241" s="3">
        <v>18.85707473754883</v>
      </c>
      <c r="H3241" s="4">
        <v>553024.051982327</v>
      </c>
      <c r="I3241" s="6">
        <v>5213.338994758446</v>
      </c>
      <c r="J3241" s="3">
        <v>98308.32305633769</v>
      </c>
      <c r="K3241" s="3">
        <v>364.9241943359375</v>
      </c>
      <c r="L3241" s="4">
        <v>78272.84840605171</v>
      </c>
      <c r="M3241" s="6">
        <v>190.018298504182</v>
      </c>
      <c r="N3241" s="3">
        <v>69342.2744907243</v>
      </c>
      <c r="O3241" s="3">
        <v>56.34560394287109</v>
      </c>
      <c r="P3241" s="4">
        <v>30300.86673621673</v>
      </c>
      <c r="Q3241" s="6">
        <v>0</v>
      </c>
      <c r="R3241" s="3">
        <v>0</v>
      </c>
      <c r="S3241" s="3">
        <v>390.0622863769531</v>
      </c>
      <c r="T3241" s="4">
        <v>46151.41665378822</v>
      </c>
      <c r="U3241" s="6">
        <v>0</v>
      </c>
      <c r="V3241" s="3">
        <v>0</v>
      </c>
    </row>
    <row r="3242" spans="1:22">
      <c r="A3242" s="2">
        <v>45216</v>
      </c>
      <c r="B3242" s="3">
        <v>166482.836310869</v>
      </c>
      <c r="C3242" s="4" t="s">
        <v>28</v>
      </c>
      <c r="D3242" s="4" t="s">
        <v>28</v>
      </c>
      <c r="E3242" s="4"/>
      <c r="F3242" s="5">
        <v>15.6482836310869</v>
      </c>
      <c r="G3242" s="3">
        <v>18.6766471862793</v>
      </c>
      <c r="H3242" s="4">
        <v>547732.6281066164</v>
      </c>
      <c r="I3242" s="6">
        <v>5213.338994758446</v>
      </c>
      <c r="J3242" s="3">
        <v>97367.69306757546</v>
      </c>
      <c r="K3242" s="3">
        <v>363.7288818359375</v>
      </c>
      <c r="L3242" s="4">
        <v>78016.46498296676</v>
      </c>
      <c r="M3242" s="6">
        <v>190.018298504182</v>
      </c>
      <c r="N3242" s="3">
        <v>69115.14324329353</v>
      </c>
      <c r="O3242" s="3">
        <v>56.19512939453125</v>
      </c>
      <c r="P3242" s="4">
        <v>30219.94632863602</v>
      </c>
      <c r="Q3242" s="6">
        <v>0</v>
      </c>
      <c r="R3242" s="3">
        <v>0</v>
      </c>
      <c r="S3242" s="3">
        <v>390.072021484375</v>
      </c>
      <c r="T3242" s="4">
        <v>46152.56849290337</v>
      </c>
      <c r="U3242" s="6">
        <v>0</v>
      </c>
      <c r="V3242" s="3">
        <v>0</v>
      </c>
    </row>
    <row r="3243" spans="1:22">
      <c r="A3243" s="2">
        <v>45217</v>
      </c>
      <c r="B3243" s="3">
        <v>161457.7569655767</v>
      </c>
      <c r="C3243" s="4" t="s">
        <v>28</v>
      </c>
      <c r="D3243" s="4" t="s">
        <v>28</v>
      </c>
      <c r="E3243" s="4"/>
      <c r="F3243" s="5">
        <v>15.14577569655767</v>
      </c>
      <c r="G3243" s="3">
        <v>17.88666725158691</v>
      </c>
      <c r="H3243" s="4">
        <v>524564.7767538087</v>
      </c>
      <c r="I3243" s="6">
        <v>5213.338994758446</v>
      </c>
      <c r="J3243" s="3">
        <v>93249.25986896692</v>
      </c>
      <c r="K3243" s="3">
        <v>358.95751953125</v>
      </c>
      <c r="L3243" s="4">
        <v>76993.05210938418</v>
      </c>
      <c r="M3243" s="6">
        <v>190.018298504182</v>
      </c>
      <c r="N3243" s="3">
        <v>68208.4970966098</v>
      </c>
      <c r="O3243" s="3">
        <v>55.70605850219727</v>
      </c>
      <c r="P3243" s="4">
        <v>29956.93961833081</v>
      </c>
      <c r="Q3243" s="6">
        <v>0</v>
      </c>
      <c r="R3243" s="3">
        <v>0</v>
      </c>
      <c r="S3243" s="3">
        <v>384.8525695800781</v>
      </c>
      <c r="T3243" s="4">
        <v>45535.01302047602</v>
      </c>
      <c r="U3243" s="6">
        <v>0</v>
      </c>
      <c r="V3243" s="3">
        <v>0</v>
      </c>
    </row>
    <row r="3244" spans="1:22">
      <c r="A3244" s="2">
        <v>45218</v>
      </c>
      <c r="B3244" s="3">
        <v>158328.1805999904</v>
      </c>
      <c r="C3244" s="4" t="s">
        <v>28</v>
      </c>
      <c r="D3244" s="4" t="s">
        <v>28</v>
      </c>
      <c r="E3244" s="4"/>
      <c r="F3244" s="5">
        <v>14.83281805999904</v>
      </c>
      <c r="G3244" s="3">
        <v>17.40878295898438</v>
      </c>
      <c r="H3244" s="4">
        <v>510549.7976782092</v>
      </c>
      <c r="I3244" s="6">
        <v>5213.338994758446</v>
      </c>
      <c r="J3244" s="3">
        <v>90757.88705135956</v>
      </c>
      <c r="K3244" s="3">
        <v>355.598876953125</v>
      </c>
      <c r="L3244" s="4">
        <v>76272.65448859589</v>
      </c>
      <c r="M3244" s="6">
        <v>190.018298504182</v>
      </c>
      <c r="N3244" s="3">
        <v>67570.2935486308</v>
      </c>
      <c r="O3244" s="3">
        <v>55.15116500854492</v>
      </c>
      <c r="P3244" s="4">
        <v>29658.53561469282</v>
      </c>
      <c r="Q3244" s="6">
        <v>0</v>
      </c>
      <c r="R3244" s="3">
        <v>0</v>
      </c>
      <c r="S3244" s="3">
        <v>381.5904846191406</v>
      </c>
      <c r="T3244" s="4">
        <v>45149.04942581362</v>
      </c>
      <c r="U3244" s="6">
        <v>0</v>
      </c>
      <c r="V3244" s="3">
        <v>0</v>
      </c>
    </row>
    <row r="3245" spans="1:22">
      <c r="A3245" s="2">
        <v>45219</v>
      </c>
      <c r="B3245" s="3">
        <v>153227.1466962344</v>
      </c>
      <c r="C3245" s="4" t="s">
        <v>28</v>
      </c>
      <c r="D3245" s="4" t="s">
        <v>28</v>
      </c>
      <c r="E3245" s="4"/>
      <c r="F3245" s="5">
        <v>14.32271466962344</v>
      </c>
      <c r="G3245" s="3">
        <v>16.62367820739746</v>
      </c>
      <c r="H3245" s="4">
        <v>487524.9214979915</v>
      </c>
      <c r="I3245" s="6">
        <v>5213.338994758446</v>
      </c>
      <c r="J3245" s="3">
        <v>86664.86983494136</v>
      </c>
      <c r="K3245" s="3">
        <v>350.2940368652344</v>
      </c>
      <c r="L3245" s="4">
        <v>75134.8155881815</v>
      </c>
      <c r="M3245" s="6">
        <v>190.018298504182</v>
      </c>
      <c r="N3245" s="3">
        <v>66562.27686129304</v>
      </c>
      <c r="O3245" s="3">
        <v>54.57745361328125</v>
      </c>
      <c r="P3245" s="4">
        <v>29350.01194440686</v>
      </c>
      <c r="Q3245" s="6">
        <v>0</v>
      </c>
      <c r="R3245" s="3">
        <v>0</v>
      </c>
      <c r="S3245" s="3">
        <v>376.8385009765625</v>
      </c>
      <c r="T3245" s="4">
        <v>44586.80389559932</v>
      </c>
      <c r="U3245" s="6">
        <v>0</v>
      </c>
      <c r="V3245" s="3">
        <v>0</v>
      </c>
    </row>
    <row r="3246" spans="1:22">
      <c r="A3246" s="2">
        <v>45222</v>
      </c>
      <c r="B3246" s="3">
        <v>154190.6798202732</v>
      </c>
      <c r="C3246" s="4" t="s">
        <v>28</v>
      </c>
      <c r="D3246" s="4" t="s">
        <v>28</v>
      </c>
      <c r="E3246" s="4"/>
      <c r="F3246" s="5">
        <v>14.41906798202732</v>
      </c>
      <c r="G3246" s="3">
        <v>16.76997375488281</v>
      </c>
      <c r="H3246" s="4">
        <v>491815.3513543372</v>
      </c>
      <c r="I3246" s="6">
        <v>5213.338994758446</v>
      </c>
      <c r="J3246" s="3">
        <v>87427.55811740628</v>
      </c>
      <c r="K3246" s="3">
        <v>351.3510131835938</v>
      </c>
      <c r="L3246" s="4">
        <v>75361.52718587725</v>
      </c>
      <c r="M3246" s="6">
        <v>190.018298504182</v>
      </c>
      <c r="N3246" s="3">
        <v>66763.12170286691</v>
      </c>
      <c r="O3246" s="3">
        <v>54.11661148071289</v>
      </c>
      <c r="P3246" s="4">
        <v>29102.1857597848</v>
      </c>
      <c r="Q3246" s="6">
        <v>0</v>
      </c>
      <c r="R3246" s="3">
        <v>0</v>
      </c>
      <c r="S3246" s="3">
        <v>376.1763305664062</v>
      </c>
      <c r="T3246" s="4">
        <v>44508.45717108314</v>
      </c>
      <c r="U3246" s="6">
        <v>0</v>
      </c>
      <c r="V3246" s="3">
        <v>0</v>
      </c>
    </row>
    <row r="3247" spans="1:22">
      <c r="A3247" s="2">
        <v>45223</v>
      </c>
      <c r="B3247" s="3">
        <v>157306.1074630074</v>
      </c>
      <c r="C3247" s="4" t="s">
        <v>28</v>
      </c>
      <c r="D3247" s="4" t="s">
        <v>28</v>
      </c>
      <c r="E3247" s="4"/>
      <c r="F3247" s="5">
        <v>14.73061074630074</v>
      </c>
      <c r="G3247" s="3">
        <v>17.24298286437988</v>
      </c>
      <c r="H3247" s="4">
        <v>505687.3552573468</v>
      </c>
      <c r="I3247" s="6">
        <v>5213.338994758446</v>
      </c>
      <c r="J3247" s="3">
        <v>89893.51495282332</v>
      </c>
      <c r="K3247" s="3">
        <v>354.7689514160156</v>
      </c>
      <c r="L3247" s="4">
        <v>76094.64317347144</v>
      </c>
      <c r="M3247" s="6">
        <v>190.018298504182</v>
      </c>
      <c r="N3247" s="3">
        <v>67412.5925101841</v>
      </c>
      <c r="O3247" s="3">
        <v>55.50856018066406</v>
      </c>
      <c r="P3247" s="4">
        <v>29850.73132695334</v>
      </c>
      <c r="Q3247" s="6">
        <v>0</v>
      </c>
      <c r="R3247" s="3">
        <v>0</v>
      </c>
      <c r="S3247" s="3">
        <v>378.9905700683594</v>
      </c>
      <c r="T3247" s="4">
        <v>44841.43255566741</v>
      </c>
      <c r="U3247" s="6">
        <v>0</v>
      </c>
      <c r="V3247" s="3">
        <v>0</v>
      </c>
    </row>
    <row r="3248" spans="1:22">
      <c r="A3248" s="2">
        <v>45224</v>
      </c>
      <c r="B3248" s="3">
        <v>149071.7419887986</v>
      </c>
      <c r="C3248" s="4" t="s">
        <v>28</v>
      </c>
      <c r="D3248" s="4" t="s">
        <v>28</v>
      </c>
      <c r="E3248" s="4"/>
      <c r="F3248" s="5">
        <v>13.90717419887986</v>
      </c>
      <c r="G3248" s="3">
        <v>15.97999095916748</v>
      </c>
      <c r="H3248" s="4">
        <v>468647.4160959118</v>
      </c>
      <c r="I3248" s="6">
        <v>5213.338994758446</v>
      </c>
      <c r="J3248" s="3">
        <v>83309.11000331525</v>
      </c>
      <c r="K3248" s="3">
        <v>346.0857849121094</v>
      </c>
      <c r="L3248" s="4">
        <v>74232.18465196522</v>
      </c>
      <c r="M3248" s="6">
        <v>190.018298504182</v>
      </c>
      <c r="N3248" s="3">
        <v>65762.63198548333</v>
      </c>
      <c r="O3248" s="3">
        <v>55.81892395019531</v>
      </c>
      <c r="P3248" s="4">
        <v>30017.63505257232</v>
      </c>
      <c r="Q3248" s="6">
        <v>0</v>
      </c>
      <c r="R3248" s="3">
        <v>0</v>
      </c>
      <c r="S3248" s="3">
        <v>373.6445922851562</v>
      </c>
      <c r="T3248" s="4">
        <v>44208.90678552395</v>
      </c>
      <c r="U3248" s="6">
        <v>0</v>
      </c>
      <c r="V3248" s="3">
        <v>0</v>
      </c>
    </row>
    <row r="3249" spans="1:22">
      <c r="A3249" s="2">
        <v>45225</v>
      </c>
      <c r="B3249" s="3">
        <v>142962.1680667934</v>
      </c>
      <c r="C3249" s="4" t="s">
        <v>28</v>
      </c>
      <c r="D3249" s="4" t="s">
        <v>28</v>
      </c>
      <c r="E3249" s="4"/>
      <c r="F3249" s="5">
        <v>13.29621680667934</v>
      </c>
      <c r="G3249" s="3">
        <v>15.04859924316406</v>
      </c>
      <c r="H3249" s="4">
        <v>441332.3617762016</v>
      </c>
      <c r="I3249" s="6">
        <v>5213.338994758446</v>
      </c>
      <c r="J3249" s="3">
        <v>78453.44925087964</v>
      </c>
      <c r="K3249" s="3">
        <v>339.4868774414062</v>
      </c>
      <c r="L3249" s="4">
        <v>72816.78032384215</v>
      </c>
      <c r="M3249" s="6">
        <v>190.018298504182</v>
      </c>
      <c r="N3249" s="3">
        <v>64508.71881591379</v>
      </c>
      <c r="O3249" s="3">
        <v>56.29858016967773</v>
      </c>
      <c r="P3249" s="4">
        <v>30275.57885241996</v>
      </c>
      <c r="Q3249" s="6">
        <v>0</v>
      </c>
      <c r="R3249" s="3">
        <v>0</v>
      </c>
      <c r="S3249" s="3">
        <v>369.05810546875</v>
      </c>
      <c r="T3249" s="4">
        <v>43666.24252026732</v>
      </c>
      <c r="U3249" s="6">
        <v>0</v>
      </c>
      <c r="V3249" s="3">
        <v>0</v>
      </c>
    </row>
    <row r="3250" spans="1:22">
      <c r="A3250" s="2">
        <v>45226</v>
      </c>
      <c r="B3250" s="3">
        <v>144390.4746609952</v>
      </c>
      <c r="C3250" s="4" t="s">
        <v>28</v>
      </c>
      <c r="D3250" s="4" t="s">
        <v>28</v>
      </c>
      <c r="E3250" s="4"/>
      <c r="F3250" s="5">
        <v>13.43904746609952</v>
      </c>
      <c r="G3250" s="3">
        <v>15.26316070556641</v>
      </c>
      <c r="H3250" s="4">
        <v>447624.8356083555</v>
      </c>
      <c r="I3250" s="6">
        <v>5213.338994758446</v>
      </c>
      <c r="J3250" s="3">
        <v>79572.03088959417</v>
      </c>
      <c r="K3250" s="3">
        <v>341.1168518066406</v>
      </c>
      <c r="L3250" s="4">
        <v>73166.39467766132</v>
      </c>
      <c r="M3250" s="6">
        <v>190.018298504182</v>
      </c>
      <c r="N3250" s="3">
        <v>64818.44377140106</v>
      </c>
      <c r="O3250" s="3">
        <v>55.23580932617188</v>
      </c>
      <c r="P3250" s="4">
        <v>29704.05462609596</v>
      </c>
      <c r="Q3250" s="6">
        <v>0</v>
      </c>
      <c r="R3250" s="3">
        <v>0</v>
      </c>
      <c r="S3250" s="3">
        <v>367.4221496582031</v>
      </c>
      <c r="T3250" s="4">
        <v>43472.67938720715</v>
      </c>
      <c r="U3250" s="6">
        <v>0</v>
      </c>
      <c r="V3250" s="3">
        <v>0</v>
      </c>
    </row>
    <row r="3251" spans="1:22">
      <c r="A3251" s="2">
        <v>45229</v>
      </c>
      <c r="B3251" s="3">
        <v>147688.3324699244</v>
      </c>
      <c r="C3251" s="4" t="s">
        <v>28</v>
      </c>
      <c r="D3251" s="4" t="s">
        <v>28</v>
      </c>
      <c r="E3251" s="4"/>
      <c r="F3251" s="5">
        <v>13.76883324699244</v>
      </c>
      <c r="G3251" s="3">
        <v>15.75567817687988</v>
      </c>
      <c r="H3251" s="4">
        <v>462068.9639500387</v>
      </c>
      <c r="I3251" s="6">
        <v>5213.338994758446</v>
      </c>
      <c r="J3251" s="3">
        <v>82139.69142839254</v>
      </c>
      <c r="K3251" s="3">
        <v>344.9596252441406</v>
      </c>
      <c r="L3251" s="4">
        <v>73990.63386870643</v>
      </c>
      <c r="M3251" s="6">
        <v>190.018298504182</v>
      </c>
      <c r="N3251" s="3">
        <v>65548.64104153187</v>
      </c>
      <c r="O3251" s="3">
        <v>55.65903472900391</v>
      </c>
      <c r="P3251" s="4">
        <v>29931.65173453404</v>
      </c>
      <c r="Q3251" s="6">
        <v>0</v>
      </c>
      <c r="R3251" s="3">
        <v>0</v>
      </c>
      <c r="S3251" s="3">
        <v>371.8431091308594</v>
      </c>
      <c r="T3251" s="4">
        <v>43995.75877672519</v>
      </c>
      <c r="U3251" s="6">
        <v>0</v>
      </c>
      <c r="V3251" s="3">
        <v>0</v>
      </c>
    </row>
    <row r="3252" spans="1:22">
      <c r="A3252" s="2">
        <v>45230</v>
      </c>
      <c r="B3252" s="3">
        <v>149196.6364166655</v>
      </c>
      <c r="C3252" s="4" t="s">
        <v>28</v>
      </c>
      <c r="D3252" s="4" t="s">
        <v>28</v>
      </c>
      <c r="E3252" s="4"/>
      <c r="F3252" s="5">
        <v>13.91966364166655</v>
      </c>
      <c r="G3252" s="3">
        <v>15.98486804962158</v>
      </c>
      <c r="H3252" s="4">
        <v>468790.4472055802</v>
      </c>
      <c r="I3252" s="6">
        <v>5213.338994758446</v>
      </c>
      <c r="J3252" s="3">
        <v>83334.53592916057</v>
      </c>
      <c r="K3252" s="3">
        <v>346.6092529296875</v>
      </c>
      <c r="L3252" s="4">
        <v>74344.46367709225</v>
      </c>
      <c r="M3252" s="6">
        <v>190.018298504182</v>
      </c>
      <c r="N3252" s="3">
        <v>65862.10048750488</v>
      </c>
      <c r="O3252" s="3">
        <v>56.13868713378906</v>
      </c>
      <c r="P3252" s="4">
        <v>30189.5934829593</v>
      </c>
      <c r="Q3252" s="6">
        <v>0</v>
      </c>
      <c r="R3252" s="3">
        <v>0</v>
      </c>
      <c r="S3252" s="3">
        <v>374.0924987792969</v>
      </c>
      <c r="T3252" s="4">
        <v>44261.90221716392</v>
      </c>
      <c r="U3252" s="6">
        <v>0</v>
      </c>
      <c r="V3252" s="3">
        <v>0</v>
      </c>
    </row>
    <row r="3253" spans="1:22">
      <c r="A3253" s="2">
        <v>45231</v>
      </c>
      <c r="B3253" s="3">
        <v>154636.1862485688</v>
      </c>
      <c r="C3253" s="4" t="s">
        <v>28</v>
      </c>
      <c r="D3253" s="4" t="s">
        <v>28</v>
      </c>
      <c r="E3253" s="4"/>
      <c r="F3253" s="5">
        <v>14.46361862485688</v>
      </c>
      <c r="G3253" s="3">
        <v>16.80898284912109</v>
      </c>
      <c r="H3253" s="4">
        <v>492959.3764833704</v>
      </c>
      <c r="I3253" s="6">
        <v>5213.338994758446</v>
      </c>
      <c r="J3253" s="3">
        <v>87630.92574954891</v>
      </c>
      <c r="K3253" s="3">
        <v>352.6253051757812</v>
      </c>
      <c r="L3253" s="4">
        <v>75634.85097607166</v>
      </c>
      <c r="M3253" s="6">
        <v>190.018298504182</v>
      </c>
      <c r="N3253" s="3">
        <v>67005.26049901987</v>
      </c>
      <c r="O3253" s="3">
        <v>56.77823257446289</v>
      </c>
      <c r="P3253" s="4">
        <v>30533.52060084521</v>
      </c>
      <c r="Q3253" s="6">
        <v>0</v>
      </c>
      <c r="R3253" s="3">
        <v>0</v>
      </c>
      <c r="S3253" s="3">
        <v>378.2115173339844</v>
      </c>
      <c r="T3253" s="4">
        <v>44749.25654020749</v>
      </c>
      <c r="U3253" s="6">
        <v>0</v>
      </c>
      <c r="V3253" s="3">
        <v>0</v>
      </c>
    </row>
    <row r="3254" spans="1:22">
      <c r="A3254" s="2">
        <v>45232</v>
      </c>
      <c r="B3254" s="3">
        <v>160504.8413544485</v>
      </c>
      <c r="C3254" s="4" t="s">
        <v>28</v>
      </c>
      <c r="D3254" s="4" t="s">
        <v>28</v>
      </c>
      <c r="E3254" s="4"/>
      <c r="F3254" s="5">
        <v>15.05048413544485</v>
      </c>
      <c r="G3254" s="3">
        <v>17.70136260986328</v>
      </c>
      <c r="H3254" s="4">
        <v>519130.3217684298</v>
      </c>
      <c r="I3254" s="6">
        <v>5213.338994758446</v>
      </c>
      <c r="J3254" s="3">
        <v>92283.20395435937</v>
      </c>
      <c r="K3254" s="3">
        <v>359.0266723632812</v>
      </c>
      <c r="L3254" s="4">
        <v>77007.88474921031</v>
      </c>
      <c r="M3254" s="6">
        <v>190.018298504182</v>
      </c>
      <c r="N3254" s="3">
        <v>68221.63740008914</v>
      </c>
      <c r="O3254" s="3">
        <v>57.84100723266602</v>
      </c>
      <c r="P3254" s="4">
        <v>31105.04687859159</v>
      </c>
      <c r="Q3254" s="6">
        <v>0</v>
      </c>
      <c r="R3254" s="3">
        <v>0</v>
      </c>
      <c r="S3254" s="3">
        <v>385.3978881835938</v>
      </c>
      <c r="T3254" s="4">
        <v>45599.53406482941</v>
      </c>
      <c r="U3254" s="6">
        <v>0</v>
      </c>
      <c r="V3254" s="3">
        <v>0</v>
      </c>
    </row>
    <row r="3255" spans="1:22">
      <c r="A3255" s="2">
        <v>45233</v>
      </c>
      <c r="B3255" s="3">
        <v>164560.4460606799</v>
      </c>
      <c r="C3255" s="4" t="s">
        <v>28</v>
      </c>
      <c r="D3255" s="4" t="s">
        <v>28</v>
      </c>
      <c r="E3255" s="4"/>
      <c r="F3255" s="5">
        <v>15.45604460606799</v>
      </c>
      <c r="G3255" s="3">
        <v>18.32554626464844</v>
      </c>
      <c r="H3255" s="4">
        <v>537435.842574532</v>
      </c>
      <c r="I3255" s="6">
        <v>5213.338994758446</v>
      </c>
      <c r="J3255" s="3">
        <v>95537.28494174167</v>
      </c>
      <c r="K3255" s="3">
        <v>363.2448120117188</v>
      </c>
      <c r="L3255" s="4">
        <v>77912.63650418376</v>
      </c>
      <c r="M3255" s="6">
        <v>190.018298504182</v>
      </c>
      <c r="N3255" s="3">
        <v>69023.16111893825</v>
      </c>
      <c r="O3255" s="3">
        <v>58.17958831787109</v>
      </c>
      <c r="P3255" s="4">
        <v>31287.12497562654</v>
      </c>
      <c r="Q3255" s="6">
        <v>0</v>
      </c>
      <c r="R3255" s="3">
        <v>0</v>
      </c>
      <c r="S3255" s="3">
        <v>388.9619140625</v>
      </c>
      <c r="T3255" s="4">
        <v>46021.22272596628</v>
      </c>
      <c r="U3255" s="6">
        <v>0</v>
      </c>
      <c r="V3255" s="3">
        <v>0</v>
      </c>
    </row>
    <row r="3256" spans="1:22">
      <c r="A3256" s="2">
        <v>45236</v>
      </c>
      <c r="B3256" s="3">
        <v>165935.1515364851</v>
      </c>
      <c r="C3256" s="4" t="s">
        <v>28</v>
      </c>
      <c r="D3256" s="4" t="s">
        <v>28</v>
      </c>
      <c r="E3256" s="4"/>
      <c r="F3256" s="5">
        <v>15.59351515364851</v>
      </c>
      <c r="G3256" s="3">
        <v>18.53522872924805</v>
      </c>
      <c r="H3256" s="4">
        <v>543585.2293599391</v>
      </c>
      <c r="I3256" s="6">
        <v>5213.338994758446</v>
      </c>
      <c r="J3256" s="3">
        <v>96630.43071095587</v>
      </c>
      <c r="K3256" s="3">
        <v>364.7265625</v>
      </c>
      <c r="L3256" s="4">
        <v>78230.45821385659</v>
      </c>
      <c r="M3256" s="6">
        <v>190.018298504182</v>
      </c>
      <c r="N3256" s="3">
        <v>69304.72082552919</v>
      </c>
      <c r="O3256" s="3">
        <v>58.02910614013672</v>
      </c>
      <c r="P3256" s="4">
        <v>31206.20046520106</v>
      </c>
      <c r="Q3256" s="6">
        <v>0</v>
      </c>
      <c r="R3256" s="3">
        <v>0</v>
      </c>
      <c r="S3256" s="3">
        <v>389.711669921875</v>
      </c>
      <c r="T3256" s="4">
        <v>46109.93239173795</v>
      </c>
      <c r="U3256" s="6">
        <v>0</v>
      </c>
      <c r="V3256" s="3">
        <v>0</v>
      </c>
    </row>
    <row r="3257" spans="1:22">
      <c r="A3257" s="2">
        <v>45237</v>
      </c>
      <c r="B3257" s="3">
        <v>169310.4923634857</v>
      </c>
      <c r="C3257" s="4" t="s">
        <v>28</v>
      </c>
      <c r="D3257" s="4" t="s">
        <v>28</v>
      </c>
      <c r="E3257" s="4"/>
      <c r="F3257" s="5">
        <v>15.93104923634857</v>
      </c>
      <c r="G3257" s="3">
        <v>19.05700874328613</v>
      </c>
      <c r="H3257" s="4">
        <v>558887.5443596328</v>
      </c>
      <c r="I3257" s="6">
        <v>5213.338994758446</v>
      </c>
      <c r="J3257" s="3">
        <v>99350.64680482623</v>
      </c>
      <c r="K3257" s="3">
        <v>368.1742553710938</v>
      </c>
      <c r="L3257" s="4">
        <v>78969.95629493291</v>
      </c>
      <c r="M3257" s="6">
        <v>190.018298504182</v>
      </c>
      <c r="N3257" s="3">
        <v>69959.84555865944</v>
      </c>
      <c r="O3257" s="3">
        <v>57.60588073730469</v>
      </c>
      <c r="P3257" s="4">
        <v>30978.60335676297</v>
      </c>
      <c r="Q3257" s="6">
        <v>0</v>
      </c>
      <c r="R3257" s="3">
        <v>0</v>
      </c>
      <c r="S3257" s="3">
        <v>390.8120727539062</v>
      </c>
      <c r="T3257" s="4">
        <v>46240.12993034081</v>
      </c>
      <c r="U3257" s="6">
        <v>0</v>
      </c>
      <c r="V3257" s="3">
        <v>0</v>
      </c>
    </row>
    <row r="3258" spans="1:22">
      <c r="A3258" s="2">
        <v>45238</v>
      </c>
      <c r="B3258" s="3">
        <v>169533.4898551976</v>
      </c>
      <c r="C3258" s="4" t="s">
        <v>28</v>
      </c>
      <c r="D3258" s="4" t="s">
        <v>28</v>
      </c>
      <c r="E3258" s="4"/>
      <c r="F3258" s="5">
        <v>15.95334898551976</v>
      </c>
      <c r="G3258" s="3">
        <v>19.09114265441895</v>
      </c>
      <c r="H3258" s="4">
        <v>559888.5943160761</v>
      </c>
      <c r="I3258" s="6">
        <v>5213.338994758446</v>
      </c>
      <c r="J3258" s="3">
        <v>99528.59845477855</v>
      </c>
      <c r="K3258" s="3">
        <v>368.4113159179688</v>
      </c>
      <c r="L3258" s="4">
        <v>79020.80357920894</v>
      </c>
      <c r="M3258" s="6">
        <v>190.018298504182</v>
      </c>
      <c r="N3258" s="3">
        <v>70004.89140041909</v>
      </c>
      <c r="O3258" s="3">
        <v>57.18265151977539</v>
      </c>
      <c r="P3258" s="4">
        <v>30751.0041969025</v>
      </c>
      <c r="Q3258" s="6">
        <v>0</v>
      </c>
      <c r="R3258" s="3">
        <v>0</v>
      </c>
      <c r="S3258" s="3">
        <v>391.1334533691406</v>
      </c>
      <c r="T3258" s="4">
        <v>46278.15506426468</v>
      </c>
      <c r="U3258" s="6">
        <v>0</v>
      </c>
      <c r="V3258" s="3">
        <v>0</v>
      </c>
    </row>
    <row r="3259" spans="1:22">
      <c r="A3259" s="2">
        <v>45239</v>
      </c>
      <c r="B3259" s="3">
        <v>166630.4776451377</v>
      </c>
      <c r="C3259" s="4" t="s">
        <v>28</v>
      </c>
      <c r="D3259" s="4" t="s">
        <v>28</v>
      </c>
      <c r="E3259" s="4"/>
      <c r="F3259" s="5">
        <v>15.66304776451377</v>
      </c>
      <c r="G3259" s="3">
        <v>18.63763618469238</v>
      </c>
      <c r="H3259" s="4">
        <v>546588.5470405046</v>
      </c>
      <c r="I3259" s="6">
        <v>5213.338994758446</v>
      </c>
      <c r="J3259" s="3">
        <v>97164.31549177782</v>
      </c>
      <c r="K3259" s="3">
        <v>365.576171875</v>
      </c>
      <c r="L3259" s="4">
        <v>78412.69152928461</v>
      </c>
      <c r="M3259" s="6">
        <v>190.018298504182</v>
      </c>
      <c r="N3259" s="3">
        <v>69466.1621533599</v>
      </c>
      <c r="O3259" s="3">
        <v>56.43024826049805</v>
      </c>
      <c r="P3259" s="4">
        <v>30346.38574761986</v>
      </c>
      <c r="Q3259" s="6">
        <v>0</v>
      </c>
      <c r="R3259" s="3">
        <v>0</v>
      </c>
      <c r="S3259" s="3">
        <v>388.1829223632812</v>
      </c>
      <c r="T3259" s="4">
        <v>45929.05393206821</v>
      </c>
      <c r="U3259" s="6">
        <v>0</v>
      </c>
      <c r="V3259" s="3">
        <v>0</v>
      </c>
    </row>
    <row r="3260" spans="1:22">
      <c r="A3260" s="2">
        <v>45240</v>
      </c>
      <c r="B3260" s="3">
        <v>174674.9472898661</v>
      </c>
      <c r="C3260" s="4" t="s">
        <v>28</v>
      </c>
      <c r="D3260" s="4" t="s">
        <v>28</v>
      </c>
      <c r="E3260" s="4"/>
      <c r="F3260" s="5">
        <v>16.46749472898661</v>
      </c>
      <c r="G3260" s="3">
        <v>19.88112258911133</v>
      </c>
      <c r="H3260" s="4">
        <v>583056.4456688837</v>
      </c>
      <c r="I3260" s="6">
        <v>5213.338994758446</v>
      </c>
      <c r="J3260" s="3">
        <v>103647.0316533871</v>
      </c>
      <c r="K3260" s="3">
        <v>373.7951354980469</v>
      </c>
      <c r="L3260" s="4">
        <v>80175.5828467328</v>
      </c>
      <c r="M3260" s="6">
        <v>190.018298504182</v>
      </c>
      <c r="N3260" s="3">
        <v>71027.91563647904</v>
      </c>
      <c r="O3260" s="3">
        <v>56.73120498657227</v>
      </c>
      <c r="P3260" s="4">
        <v>30508.23066562605</v>
      </c>
      <c r="Q3260" s="6">
        <v>0</v>
      </c>
      <c r="R3260" s="3">
        <v>0</v>
      </c>
      <c r="S3260" s="3">
        <v>394.2397155761719</v>
      </c>
      <c r="T3260" s="4">
        <v>46645.68201152272</v>
      </c>
      <c r="U3260" s="6">
        <v>0</v>
      </c>
      <c r="V3260" s="3">
        <v>0</v>
      </c>
    </row>
    <row r="3261" spans="1:22">
      <c r="A3261" s="2">
        <v>45243</v>
      </c>
      <c r="B3261" s="3">
        <v>173512.7968965831</v>
      </c>
      <c r="C3261" s="4" t="s">
        <v>28</v>
      </c>
      <c r="D3261" s="4" t="s">
        <v>28</v>
      </c>
      <c r="E3261" s="4"/>
      <c r="F3261" s="5">
        <v>16.35127968965831</v>
      </c>
      <c r="G3261" s="3">
        <v>19.70069122314453</v>
      </c>
      <c r="H3261" s="4">
        <v>577764.9099190163</v>
      </c>
      <c r="I3261" s="6">
        <v>5213.338994758446</v>
      </c>
      <c r="J3261" s="3">
        <v>102706.3817773148</v>
      </c>
      <c r="K3261" s="3">
        <v>372.6294555664062</v>
      </c>
      <c r="L3261" s="4">
        <v>79925.55533418237</v>
      </c>
      <c r="M3261" s="6">
        <v>190.018298504182</v>
      </c>
      <c r="N3261" s="3">
        <v>70806.4151192682</v>
      </c>
      <c r="O3261" s="3">
        <v>56.05405044555664</v>
      </c>
      <c r="P3261" s="4">
        <v>30144.07857440093</v>
      </c>
      <c r="Q3261" s="6">
        <v>0</v>
      </c>
      <c r="R3261" s="3">
        <v>0</v>
      </c>
      <c r="S3261" s="3">
        <v>393.8405151367188</v>
      </c>
      <c r="T3261" s="4">
        <v>46598.44938623946</v>
      </c>
      <c r="U3261" s="6">
        <v>0</v>
      </c>
      <c r="V3261" s="3">
        <v>0</v>
      </c>
    </row>
    <row r="3262" spans="1:22">
      <c r="A3262" s="2">
        <v>45244</v>
      </c>
      <c r="B3262" s="3">
        <v>181494.2985480676</v>
      </c>
      <c r="C3262" s="4" t="s">
        <v>28</v>
      </c>
      <c r="D3262" s="4" t="s">
        <v>28</v>
      </c>
      <c r="E3262" s="4"/>
      <c r="F3262" s="5">
        <v>17.14942985480676</v>
      </c>
      <c r="G3262" s="3">
        <v>20.93930053710938</v>
      </c>
      <c r="H3262" s="4">
        <v>614089.777437727</v>
      </c>
      <c r="I3262" s="6">
        <v>5213.338994758446</v>
      </c>
      <c r="J3262" s="3">
        <v>109163.6720130788</v>
      </c>
      <c r="K3262" s="3">
        <v>380.6508483886719</v>
      </c>
      <c r="L3262" s="4">
        <v>81646.06955090926</v>
      </c>
      <c r="M3262" s="6">
        <v>190.018298504182</v>
      </c>
      <c r="N3262" s="3">
        <v>72330.62653498878</v>
      </c>
      <c r="O3262" s="3">
        <v>58.29245376586914</v>
      </c>
      <c r="P3262" s="4">
        <v>31347.82040986804</v>
      </c>
      <c r="Q3262" s="6">
        <v>0</v>
      </c>
      <c r="R3262" s="3">
        <v>0</v>
      </c>
      <c r="S3262" s="3">
        <v>401.4067077636719</v>
      </c>
      <c r="T3262" s="4">
        <v>47493.66669025711</v>
      </c>
      <c r="U3262" s="6">
        <v>0</v>
      </c>
      <c r="V3262" s="3">
        <v>0</v>
      </c>
    </row>
    <row r="3263" spans="1:22">
      <c r="A3263" s="2">
        <v>45245</v>
      </c>
      <c r="B3263" s="3">
        <v>181853.8099405482</v>
      </c>
      <c r="C3263" s="4" t="s">
        <v>28</v>
      </c>
      <c r="D3263" s="4" t="s">
        <v>28</v>
      </c>
      <c r="E3263" s="4"/>
      <c r="F3263" s="5">
        <v>17.18538099405482</v>
      </c>
      <c r="G3263" s="3">
        <v>20.99781799316406</v>
      </c>
      <c r="H3263" s="4">
        <v>615805.9270054338</v>
      </c>
      <c r="I3263" s="6">
        <v>5213.338994758446</v>
      </c>
      <c r="J3263" s="3">
        <v>109468.7433486027</v>
      </c>
      <c r="K3263" s="3">
        <v>380.9373474121094</v>
      </c>
      <c r="L3263" s="4">
        <v>81707.52092897099</v>
      </c>
      <c r="M3263" s="6">
        <v>190.018298504182</v>
      </c>
      <c r="N3263" s="3">
        <v>72385.06659194549</v>
      </c>
      <c r="O3263" s="3">
        <v>58.11375427246094</v>
      </c>
      <c r="P3263" s="4">
        <v>31251.72152802658</v>
      </c>
      <c r="Q3263" s="6">
        <v>0</v>
      </c>
      <c r="R3263" s="3">
        <v>0</v>
      </c>
      <c r="S3263" s="3">
        <v>402.2830505371094</v>
      </c>
      <c r="T3263" s="4">
        <v>47597.35387530673</v>
      </c>
      <c r="U3263" s="6">
        <v>0</v>
      </c>
      <c r="V3263" s="3">
        <v>0</v>
      </c>
    </row>
    <row r="3264" spans="1:22">
      <c r="A3264" s="2">
        <v>45246</v>
      </c>
      <c r="B3264" s="3">
        <v>182093.7153654734</v>
      </c>
      <c r="C3264" s="4" t="s">
        <v>28</v>
      </c>
      <c r="D3264" s="4" t="s">
        <v>28</v>
      </c>
      <c r="E3264" s="4"/>
      <c r="F3264" s="5">
        <v>17.20937153654734</v>
      </c>
      <c r="G3264" s="3">
        <v>21.03195381164551</v>
      </c>
      <c r="H3264" s="4">
        <v>616807.0328989556</v>
      </c>
      <c r="I3264" s="6">
        <v>5213.338994758446</v>
      </c>
      <c r="J3264" s="3">
        <v>109646.7049422101</v>
      </c>
      <c r="K3264" s="3">
        <v>381.2633361816406</v>
      </c>
      <c r="L3264" s="4">
        <v>81777.44249058743</v>
      </c>
      <c r="M3264" s="6">
        <v>190.018298504182</v>
      </c>
      <c r="N3264" s="3">
        <v>72447.01042326329</v>
      </c>
      <c r="O3264" s="3">
        <v>58.42411041259766</v>
      </c>
      <c r="P3264" s="4">
        <v>31418.62115080078</v>
      </c>
      <c r="Q3264" s="6">
        <v>0</v>
      </c>
      <c r="R3264" s="3">
        <v>0</v>
      </c>
      <c r="S3264" s="3">
        <v>402.847900390625</v>
      </c>
      <c r="T3264" s="4">
        <v>47664.18581945229</v>
      </c>
      <c r="U3264" s="6">
        <v>0</v>
      </c>
      <c r="V3264" s="3">
        <v>0</v>
      </c>
    </row>
    <row r="3265" spans="1:22">
      <c r="A3265" s="2">
        <v>45247</v>
      </c>
      <c r="B3265" s="3">
        <v>182186.8753900142</v>
      </c>
      <c r="C3265" s="4" t="s">
        <v>28</v>
      </c>
      <c r="D3265" s="4" t="s">
        <v>28</v>
      </c>
      <c r="E3265" s="4"/>
      <c r="F3265" s="5">
        <v>17.21868753900142</v>
      </c>
      <c r="G3265" s="3">
        <v>21.04658317565918</v>
      </c>
      <c r="H3265" s="4">
        <v>617236.0702908824</v>
      </c>
      <c r="I3265" s="6">
        <v>5213.338994758446</v>
      </c>
      <c r="J3265" s="3">
        <v>109722.972776091</v>
      </c>
      <c r="K3265" s="3">
        <v>381.3522338867188</v>
      </c>
      <c r="L3265" s="4">
        <v>81796.51022219096</v>
      </c>
      <c r="M3265" s="6">
        <v>190.018298504182</v>
      </c>
      <c r="N3265" s="3">
        <v>72463.90261392316</v>
      </c>
      <c r="O3265" s="3">
        <v>58.58400344848633</v>
      </c>
      <c r="P3265" s="4">
        <v>31504.60652026144</v>
      </c>
      <c r="Q3265" s="6">
        <v>0</v>
      </c>
      <c r="R3265" s="3">
        <v>0</v>
      </c>
      <c r="S3265" s="3">
        <v>403.4418029785156</v>
      </c>
      <c r="T3265" s="4">
        <v>47734.45522703868</v>
      </c>
      <c r="U3265" s="6">
        <v>0</v>
      </c>
      <c r="V3265" s="3">
        <v>0</v>
      </c>
    </row>
    <row r="3266" spans="1:22">
      <c r="A3266" s="2">
        <v>45250</v>
      </c>
      <c r="B3266" s="3">
        <v>186984.1654519346</v>
      </c>
      <c r="C3266" s="4" t="s">
        <v>26</v>
      </c>
      <c r="D3266" s="4" t="s">
        <v>28</v>
      </c>
      <c r="E3266" s="4"/>
      <c r="F3266" s="5">
        <v>17.69841654519346</v>
      </c>
      <c r="G3266" s="3">
        <v>21.79755020141602</v>
      </c>
      <c r="H3266" s="4">
        <v>639259.7846404999</v>
      </c>
      <c r="I3266" s="6">
        <v>5213.338994758446</v>
      </c>
      <c r="J3266" s="3">
        <v>113638.0184552469</v>
      </c>
      <c r="K3266" s="3">
        <v>385.9951782226562</v>
      </c>
      <c r="L3266" s="4">
        <v>82792.37863487838</v>
      </c>
      <c r="M3266" s="6">
        <v>190.018298504182</v>
      </c>
      <c r="N3266" s="3">
        <v>73346.14699668763</v>
      </c>
      <c r="O3266" s="3">
        <v>58.40530395507812</v>
      </c>
      <c r="P3266" s="4">
        <v>31408.50763841998</v>
      </c>
      <c r="Q3266" s="6">
        <v>0</v>
      </c>
      <c r="R3266" s="3">
        <v>0</v>
      </c>
      <c r="S3266" s="3">
        <v>406.4800415039062</v>
      </c>
      <c r="T3266" s="4">
        <v>48093.93374361433</v>
      </c>
      <c r="U3266" s="6">
        <v>0</v>
      </c>
      <c r="V3266" s="3">
        <v>0</v>
      </c>
    </row>
    <row r="3267" spans="1:22">
      <c r="A3267" s="2">
        <v>45251</v>
      </c>
      <c r="B3267" s="3">
        <v>184498.8408359393</v>
      </c>
      <c r="C3267" s="4" t="s">
        <v>26</v>
      </c>
      <c r="D3267" s="4" t="s">
        <v>28</v>
      </c>
      <c r="E3267" s="4"/>
      <c r="F3267" s="5">
        <v>17.44988408359393</v>
      </c>
      <c r="G3267" s="3">
        <v>21.40255928039551</v>
      </c>
      <c r="H3267" s="4">
        <v>627675.8309955568</v>
      </c>
      <c r="I3267" s="6">
        <v>5213.338994758446</v>
      </c>
      <c r="J3267" s="3">
        <v>111578.7968841152</v>
      </c>
      <c r="K3267" s="3">
        <v>383.7527465820312</v>
      </c>
      <c r="L3267" s="4">
        <v>82311.39788711796</v>
      </c>
      <c r="M3267" s="6">
        <v>190.018298504182</v>
      </c>
      <c r="N3267" s="3">
        <v>72920.04395182413</v>
      </c>
      <c r="O3267" s="3">
        <v>58.52757263183594</v>
      </c>
      <c r="P3267" s="4">
        <v>31474.25982885188</v>
      </c>
      <c r="Q3267" s="6">
        <v>0</v>
      </c>
      <c r="R3267" s="3">
        <v>0</v>
      </c>
      <c r="S3267" s="3">
        <v>405.4186096191406</v>
      </c>
      <c r="T3267" s="4">
        <v>47968.34717225303</v>
      </c>
      <c r="U3267" s="6">
        <v>0</v>
      </c>
      <c r="V3267" s="3">
        <v>0</v>
      </c>
    </row>
    <row r="3268" spans="1:22">
      <c r="A3268" s="2">
        <v>45252</v>
      </c>
      <c r="B3268" s="3">
        <v>186093.8417644102</v>
      </c>
      <c r="C3268" s="4" t="s">
        <v>26</v>
      </c>
      <c r="D3268" s="4" t="s">
        <v>28</v>
      </c>
      <c r="E3268" s="4"/>
      <c r="F3268" s="5">
        <v>17.60938417644102</v>
      </c>
      <c r="G3268" s="3">
        <v>21.6512565612793</v>
      </c>
      <c r="H3268" s="4">
        <v>634969.4107212325</v>
      </c>
      <c r="I3268" s="6">
        <v>5213.338994758446</v>
      </c>
      <c r="J3268" s="3">
        <v>112875.340116437</v>
      </c>
      <c r="K3268" s="3">
        <v>385.3234252929688</v>
      </c>
      <c r="L3268" s="4">
        <v>82648.29387413121</v>
      </c>
      <c r="M3268" s="6">
        <v>190.018298504182</v>
      </c>
      <c r="N3268" s="3">
        <v>73218.50164797321</v>
      </c>
      <c r="O3268" s="3">
        <v>58.80972290039062</v>
      </c>
      <c r="P3268" s="4">
        <v>31625.99123447727</v>
      </c>
      <c r="Q3268" s="6">
        <v>0</v>
      </c>
      <c r="R3268" s="3">
        <v>0</v>
      </c>
      <c r="S3268" s="3">
        <v>407.1714477539062</v>
      </c>
      <c r="T3268" s="4">
        <v>48175.73959625692</v>
      </c>
      <c r="U3268" s="6">
        <v>0</v>
      </c>
      <c r="V3268" s="3">
        <v>0</v>
      </c>
    </row>
    <row r="3269" spans="1:22">
      <c r="A3269" s="2">
        <v>45254</v>
      </c>
      <c r="B3269" s="3">
        <v>185431.3090143993</v>
      </c>
      <c r="C3269" s="4" t="s">
        <v>26</v>
      </c>
      <c r="D3269" s="4" t="s">
        <v>28</v>
      </c>
      <c r="E3269" s="4"/>
      <c r="F3269" s="5">
        <v>17.54313090143993</v>
      </c>
      <c r="G3269" s="3">
        <v>21.54397392272949</v>
      </c>
      <c r="H3269" s="4">
        <v>631823.1178680771</v>
      </c>
      <c r="I3269" s="6">
        <v>5213.338994758446</v>
      </c>
      <c r="J3269" s="3">
        <v>112316.0393534247</v>
      </c>
      <c r="K3269" s="3">
        <v>384.7801513671875</v>
      </c>
      <c r="L3269" s="4">
        <v>82531.76666575299</v>
      </c>
      <c r="M3269" s="6">
        <v>190.018298504182</v>
      </c>
      <c r="N3269" s="3">
        <v>73115.26966097458</v>
      </c>
      <c r="O3269" s="3">
        <v>58.96020889282227</v>
      </c>
      <c r="P3269" s="4">
        <v>31706.91779632514</v>
      </c>
      <c r="Q3269" s="6">
        <v>0</v>
      </c>
      <c r="R3269" s="3">
        <v>0</v>
      </c>
      <c r="S3269" s="3">
        <v>407.3953552246094</v>
      </c>
      <c r="T3269" s="4">
        <v>48202.23189590552</v>
      </c>
      <c r="U3269" s="6">
        <v>0</v>
      </c>
      <c r="V3269" s="3">
        <v>0</v>
      </c>
    </row>
    <row r="3270" spans="1:22">
      <c r="A3270" s="2">
        <v>45257</v>
      </c>
      <c r="B3270" s="3">
        <v>185037.0031670845</v>
      </c>
      <c r="C3270" s="4" t="s">
        <v>26</v>
      </c>
      <c r="D3270" s="4" t="s">
        <v>28</v>
      </c>
      <c r="E3270" s="4"/>
      <c r="F3270" s="5">
        <v>17.50370031670845</v>
      </c>
      <c r="G3270" s="3">
        <v>21.48058319091797</v>
      </c>
      <c r="H3270" s="4">
        <v>629964.0490648588</v>
      </c>
      <c r="I3270" s="6">
        <v>5213.338994758446</v>
      </c>
      <c r="J3270" s="3">
        <v>111985.5619793654</v>
      </c>
      <c r="K3270" s="3">
        <v>384.4442443847656</v>
      </c>
      <c r="L3270" s="4">
        <v>82459.7177396425</v>
      </c>
      <c r="M3270" s="6">
        <v>190.018298504182</v>
      </c>
      <c r="N3270" s="3">
        <v>73051.4411877191</v>
      </c>
      <c r="O3270" s="3">
        <v>59.05426025390625</v>
      </c>
      <c r="P3270" s="4">
        <v>31757.49561534107</v>
      </c>
      <c r="Q3270" s="6">
        <v>0</v>
      </c>
      <c r="R3270" s="3">
        <v>0</v>
      </c>
      <c r="S3270" s="3">
        <v>406.6845397949219</v>
      </c>
      <c r="T3270" s="4">
        <v>48118.12958659447</v>
      </c>
      <c r="U3270" s="6">
        <v>0</v>
      </c>
      <c r="V3270" s="3">
        <v>0</v>
      </c>
    </row>
    <row r="3271" spans="1:22">
      <c r="A3271" s="2">
        <v>45258</v>
      </c>
      <c r="B3271" s="3">
        <v>186118.2493272277</v>
      </c>
      <c r="C3271" s="4" t="s">
        <v>26</v>
      </c>
      <c r="D3271" s="4" t="s">
        <v>28</v>
      </c>
      <c r="E3271" s="4"/>
      <c r="F3271" s="5">
        <v>17.61182493272277</v>
      </c>
      <c r="G3271" s="3">
        <v>21.6512565612793</v>
      </c>
      <c r="H3271" s="4">
        <v>634969.4107212325</v>
      </c>
      <c r="I3271" s="6">
        <v>5213.338994758446</v>
      </c>
      <c r="J3271" s="3">
        <v>112875.340116437</v>
      </c>
      <c r="K3271" s="3">
        <v>385.4518737792969</v>
      </c>
      <c r="L3271" s="4">
        <v>82675.84488076327</v>
      </c>
      <c r="M3271" s="6">
        <v>190.018298504182</v>
      </c>
      <c r="N3271" s="3">
        <v>73242.90921079072</v>
      </c>
      <c r="O3271" s="3">
        <v>59.24236297607422</v>
      </c>
      <c r="P3271" s="4">
        <v>31858.65125337292</v>
      </c>
      <c r="Q3271" s="6">
        <v>0</v>
      </c>
      <c r="R3271" s="3">
        <v>0</v>
      </c>
      <c r="S3271" s="3">
        <v>407.083740234375</v>
      </c>
      <c r="T3271" s="4">
        <v>48165.36221187774</v>
      </c>
      <c r="U3271" s="6">
        <v>0</v>
      </c>
      <c r="V3271" s="3">
        <v>0</v>
      </c>
    </row>
    <row r="3272" spans="1:22">
      <c r="A3272" s="2">
        <v>45259</v>
      </c>
      <c r="B3272" s="3">
        <v>185640.1660727726</v>
      </c>
      <c r="C3272" s="4" t="s">
        <v>26</v>
      </c>
      <c r="D3272" s="4" t="s">
        <v>28</v>
      </c>
      <c r="E3272" s="4"/>
      <c r="F3272" s="5">
        <v>17.56401660727726</v>
      </c>
      <c r="G3272" s="3">
        <v>21.5732364654541</v>
      </c>
      <c r="H3272" s="4">
        <v>632681.3045260875</v>
      </c>
      <c r="I3272" s="6">
        <v>5213.338994758446</v>
      </c>
      <c r="J3272" s="3">
        <v>112468.5949084967</v>
      </c>
      <c r="K3272" s="3">
        <v>385.0764465332031</v>
      </c>
      <c r="L3272" s="4">
        <v>82595.31922536112</v>
      </c>
      <c r="M3272" s="6">
        <v>190.018298504182</v>
      </c>
      <c r="N3272" s="3">
        <v>73171.57116427588</v>
      </c>
      <c r="O3272" s="3">
        <v>58.77210998535156</v>
      </c>
      <c r="P3272" s="4">
        <v>31605.76420971568</v>
      </c>
      <c r="Q3272" s="6">
        <v>0</v>
      </c>
      <c r="R3272" s="3">
        <v>0</v>
      </c>
      <c r="S3272" s="3">
        <v>406.8208312988281</v>
      </c>
      <c r="T3272" s="4">
        <v>48134.25533420666</v>
      </c>
      <c r="U3272" s="6">
        <v>0</v>
      </c>
      <c r="V3272" s="3">
        <v>0</v>
      </c>
    </row>
    <row r="3273" spans="1:22">
      <c r="A3273" s="2">
        <v>45260</v>
      </c>
      <c r="B3273" s="3">
        <v>184515.5618916448</v>
      </c>
      <c r="C3273" s="4" t="s">
        <v>26</v>
      </c>
      <c r="D3273" s="4" t="s">
        <v>28</v>
      </c>
      <c r="E3273" s="4"/>
      <c r="F3273" s="5">
        <v>17.45155618916449</v>
      </c>
      <c r="G3273" s="3">
        <v>21.39280700683594</v>
      </c>
      <c r="H3273" s="4">
        <v>627389.8247132984</v>
      </c>
      <c r="I3273" s="6">
        <v>5213.338994758446</v>
      </c>
      <c r="J3273" s="3">
        <v>111527.9549760795</v>
      </c>
      <c r="K3273" s="3">
        <v>384.1083068847656</v>
      </c>
      <c r="L3273" s="4">
        <v>82387.66226779509</v>
      </c>
      <c r="M3273" s="6">
        <v>190.018298504182</v>
      </c>
      <c r="N3273" s="3">
        <v>72987.60691556534</v>
      </c>
      <c r="O3273" s="3">
        <v>59.02603530883789</v>
      </c>
      <c r="P3273" s="4">
        <v>31742.31714108032</v>
      </c>
      <c r="Q3273" s="6">
        <v>0</v>
      </c>
      <c r="R3273" s="3">
        <v>0</v>
      </c>
      <c r="S3273" s="3">
        <v>408.3983154296875</v>
      </c>
      <c r="T3273" s="4">
        <v>48320.90021101404</v>
      </c>
      <c r="U3273" s="6">
        <v>0</v>
      </c>
      <c r="V3273" s="3">
        <v>0</v>
      </c>
    </row>
    <row r="3274" spans="1:22">
      <c r="A3274" s="2">
        <v>45261</v>
      </c>
      <c r="B3274" s="3">
        <v>185664.5794344884</v>
      </c>
      <c r="C3274" s="4" t="s">
        <v>26</v>
      </c>
      <c r="D3274" s="4" t="s">
        <v>28</v>
      </c>
      <c r="E3274" s="4"/>
      <c r="F3274" s="5">
        <v>17.56645794344884</v>
      </c>
      <c r="G3274" s="3">
        <v>21.5732364654541</v>
      </c>
      <c r="H3274" s="4">
        <v>632681.3045260875</v>
      </c>
      <c r="I3274" s="6">
        <v>5213.338994758446</v>
      </c>
      <c r="J3274" s="3">
        <v>112468.5949084967</v>
      </c>
      <c r="K3274" s="3">
        <v>385.2049255371094</v>
      </c>
      <c r="L3274" s="4">
        <v>82622.8767777301</v>
      </c>
      <c r="M3274" s="6">
        <v>190.018298504182</v>
      </c>
      <c r="N3274" s="3">
        <v>73195.98452599165</v>
      </c>
      <c r="O3274" s="3">
        <v>59.75022506713867</v>
      </c>
      <c r="P3274" s="4">
        <v>32131.76327036937</v>
      </c>
      <c r="Q3274" s="6">
        <v>0</v>
      </c>
      <c r="R3274" s="3">
        <v>0</v>
      </c>
      <c r="S3274" s="3">
        <v>410.7937622070312</v>
      </c>
      <c r="T3274" s="4">
        <v>48604.32484896103</v>
      </c>
      <c r="U3274" s="6">
        <v>0</v>
      </c>
      <c r="V3274" s="3">
        <v>0</v>
      </c>
    </row>
    <row r="3275" spans="1:22">
      <c r="A3275" s="2">
        <v>45264</v>
      </c>
      <c r="B3275" s="3">
        <v>181781.8196569905</v>
      </c>
      <c r="C3275" s="4" t="s">
        <v>28</v>
      </c>
      <c r="D3275" s="4" t="s">
        <v>28</v>
      </c>
      <c r="E3275" s="4"/>
      <c r="F3275" s="5">
        <v>17.17818196569905</v>
      </c>
      <c r="G3275" s="3">
        <v>20.95880508422852</v>
      </c>
      <c r="H3275" s="4">
        <v>614661.7900022436</v>
      </c>
      <c r="I3275" s="6">
        <v>5213.338994758446</v>
      </c>
      <c r="J3275" s="3">
        <v>109265.3558291501</v>
      </c>
      <c r="K3275" s="3">
        <v>381.6288452148438</v>
      </c>
      <c r="L3275" s="4">
        <v>81855.84078149553</v>
      </c>
      <c r="M3275" s="6">
        <v>190.018298504182</v>
      </c>
      <c r="N3275" s="3">
        <v>72516.46382784046</v>
      </c>
      <c r="O3275" s="3">
        <v>59.51509857177734</v>
      </c>
      <c r="P3275" s="4">
        <v>32005.31974854075</v>
      </c>
      <c r="Q3275" s="6">
        <v>0</v>
      </c>
      <c r="R3275" s="3">
        <v>0</v>
      </c>
      <c r="S3275" s="3">
        <v>408.7294311523438</v>
      </c>
      <c r="T3275" s="4">
        <v>48360.07718405305</v>
      </c>
      <c r="U3275" s="6">
        <v>0</v>
      </c>
      <c r="V3275" s="3">
        <v>0</v>
      </c>
    </row>
    <row r="3276" spans="1:22">
      <c r="A3276" s="2">
        <v>45265</v>
      </c>
      <c r="B3276" s="3">
        <v>182752.0035284187</v>
      </c>
      <c r="C3276" s="4" t="s">
        <v>28</v>
      </c>
      <c r="D3276" s="4" t="s">
        <v>28</v>
      </c>
      <c r="E3276" s="4"/>
      <c r="F3276" s="5">
        <v>17.27520035284187</v>
      </c>
      <c r="G3276" s="3">
        <v>21.10997581481934</v>
      </c>
      <c r="H3276" s="4">
        <v>619095.1950311792</v>
      </c>
      <c r="I3276" s="6">
        <v>5213.338994758446</v>
      </c>
      <c r="J3276" s="3">
        <v>110053.4600938053</v>
      </c>
      <c r="K3276" s="3">
        <v>382.5870666503906</v>
      </c>
      <c r="L3276" s="4">
        <v>82061.37037456753</v>
      </c>
      <c r="M3276" s="6">
        <v>190.018298504182</v>
      </c>
      <c r="N3276" s="3">
        <v>72698.54343461331</v>
      </c>
      <c r="O3276" s="3">
        <v>59.09187698364258</v>
      </c>
      <c r="P3276" s="4">
        <v>31777.72469152505</v>
      </c>
      <c r="Q3276" s="6">
        <v>0</v>
      </c>
      <c r="R3276" s="3">
        <v>0</v>
      </c>
      <c r="S3276" s="3">
        <v>408.6028442382812</v>
      </c>
      <c r="T3276" s="4">
        <v>48345.0996647751</v>
      </c>
      <c r="U3276" s="6">
        <v>0</v>
      </c>
      <c r="V3276" s="3">
        <v>0</v>
      </c>
    </row>
    <row r="3277" spans="1:22">
      <c r="A3277" s="2">
        <v>45266</v>
      </c>
      <c r="B3277" s="3">
        <v>180374.0133460246</v>
      </c>
      <c r="C3277" s="4" t="s">
        <v>28</v>
      </c>
      <c r="D3277" s="4" t="s">
        <v>28</v>
      </c>
      <c r="E3277" s="4"/>
      <c r="F3277" s="5">
        <v>17.03740133460246</v>
      </c>
      <c r="G3277" s="3">
        <v>20.73449325561523</v>
      </c>
      <c r="H3277" s="4">
        <v>608083.3658249098</v>
      </c>
      <c r="I3277" s="6">
        <v>5213.338994758446</v>
      </c>
      <c r="J3277" s="3">
        <v>108095.9422260549</v>
      </c>
      <c r="K3277" s="3">
        <v>380.374267578125</v>
      </c>
      <c r="L3277" s="4">
        <v>81586.74553734159</v>
      </c>
      <c r="M3277" s="6">
        <v>190.018298504182</v>
      </c>
      <c r="N3277" s="3">
        <v>72278.07111996975</v>
      </c>
      <c r="O3277" s="3">
        <v>59.88189697265625</v>
      </c>
      <c r="P3277" s="4">
        <v>32202.57221699166</v>
      </c>
      <c r="Q3277" s="6">
        <v>0</v>
      </c>
      <c r="R3277" s="3">
        <v>0</v>
      </c>
      <c r="S3277" s="3">
        <v>406.8987426757812</v>
      </c>
      <c r="T3277" s="4">
        <v>48143.47365790883</v>
      </c>
      <c r="U3277" s="6">
        <v>0</v>
      </c>
      <c r="V3277" s="3">
        <v>0</v>
      </c>
    </row>
    <row r="3278" spans="1:22">
      <c r="A3278" s="2">
        <v>45267</v>
      </c>
      <c r="B3278" s="3">
        <v>185909.0698862558</v>
      </c>
      <c r="C3278" s="4" t="s">
        <v>26</v>
      </c>
      <c r="D3278" s="4" t="s">
        <v>28</v>
      </c>
      <c r="E3278" s="4"/>
      <c r="F3278" s="5">
        <v>17.59090698862558</v>
      </c>
      <c r="G3278" s="3">
        <v>21.60249328613281</v>
      </c>
      <c r="H3278" s="4">
        <v>633539.3233728625</v>
      </c>
      <c r="I3278" s="6">
        <v>5213.338994758446</v>
      </c>
      <c r="J3278" s="3">
        <v>112621.1206326037</v>
      </c>
      <c r="K3278" s="3">
        <v>385.6889038085938</v>
      </c>
      <c r="L3278" s="4">
        <v>82726.6856193024</v>
      </c>
      <c r="M3278" s="6">
        <v>190.018298504182</v>
      </c>
      <c r="N3278" s="3">
        <v>73287.94925365211</v>
      </c>
      <c r="O3278" s="3">
        <v>59.75022506713867</v>
      </c>
      <c r="P3278" s="4">
        <v>32131.76327036937</v>
      </c>
      <c r="Q3278" s="6">
        <v>0</v>
      </c>
      <c r="R3278" s="3">
        <v>0</v>
      </c>
      <c r="S3278" s="3">
        <v>410.0829772949219</v>
      </c>
      <c r="T3278" s="4">
        <v>48520.22615043091</v>
      </c>
      <c r="U3278" s="6">
        <v>0</v>
      </c>
      <c r="V3278" s="3">
        <v>0</v>
      </c>
    </row>
    <row r="3279" spans="1:22">
      <c r="A3279" s="2">
        <v>45268</v>
      </c>
      <c r="B3279" s="3">
        <v>187583.0721727605</v>
      </c>
      <c r="C3279" s="4" t="s">
        <v>26</v>
      </c>
      <c r="D3279" s="4" t="s">
        <v>28</v>
      </c>
      <c r="E3279" s="4"/>
      <c r="F3279" s="5">
        <v>17.75830721727605</v>
      </c>
      <c r="G3279" s="3">
        <v>21.86094284057617</v>
      </c>
      <c r="H3279" s="4">
        <v>641118.9093807967</v>
      </c>
      <c r="I3279" s="6">
        <v>5213.338994758446</v>
      </c>
      <c r="J3279" s="3">
        <v>113968.5057729612</v>
      </c>
      <c r="K3279" s="3">
        <v>387.4077758789062</v>
      </c>
      <c r="L3279" s="4">
        <v>83095.36770472508</v>
      </c>
      <c r="M3279" s="6">
        <v>190.018298504182</v>
      </c>
      <c r="N3279" s="3">
        <v>73614.56639979925</v>
      </c>
      <c r="O3279" s="3">
        <v>59.63736343383789</v>
      </c>
      <c r="P3279" s="4">
        <v>32071.06988755025</v>
      </c>
      <c r="Q3279" s="6">
        <v>0</v>
      </c>
      <c r="R3279" s="3">
        <v>0</v>
      </c>
      <c r="S3279" s="3">
        <v>411.8260498046875</v>
      </c>
      <c r="T3279" s="4">
        <v>48726.46312453872</v>
      </c>
      <c r="U3279" s="6">
        <v>0</v>
      </c>
      <c r="V3279" s="3">
        <v>0</v>
      </c>
    </row>
    <row r="3280" spans="1:22">
      <c r="A3280" s="2">
        <v>45271</v>
      </c>
      <c r="B3280" s="3">
        <v>191110.0583565464</v>
      </c>
      <c r="C3280" s="4" t="s">
        <v>26</v>
      </c>
      <c r="D3280" s="4" t="s">
        <v>28</v>
      </c>
      <c r="E3280" s="4"/>
      <c r="F3280" s="5">
        <v>18.11100583565464</v>
      </c>
      <c r="G3280" s="3">
        <v>22.4168529510498</v>
      </c>
      <c r="H3280" s="4">
        <v>657422.1624627768</v>
      </c>
      <c r="I3280" s="6">
        <v>5213.338994758446</v>
      </c>
      <c r="J3280" s="3">
        <v>116866.6536294739</v>
      </c>
      <c r="K3280" s="3">
        <v>390.7171325683594</v>
      </c>
      <c r="L3280" s="4">
        <v>83805.1939604122</v>
      </c>
      <c r="M3280" s="6">
        <v>190.018298504182</v>
      </c>
      <c r="N3280" s="3">
        <v>74243.40472707257</v>
      </c>
      <c r="O3280" s="3">
        <v>60.02297210693359</v>
      </c>
      <c r="P3280" s="4">
        <v>32278.43791980436</v>
      </c>
      <c r="Q3280" s="6">
        <v>0</v>
      </c>
      <c r="R3280" s="3">
        <v>0</v>
      </c>
      <c r="S3280" s="3">
        <v>413.4229431152344</v>
      </c>
      <c r="T3280" s="4">
        <v>48915.40445801456</v>
      </c>
      <c r="U3280" s="6">
        <v>0</v>
      </c>
      <c r="V3280" s="3">
        <v>0</v>
      </c>
    </row>
    <row r="3281" spans="1:22">
      <c r="A3281" s="2">
        <v>45272</v>
      </c>
      <c r="B3281" s="3">
        <v>194523.2603252612</v>
      </c>
      <c r="C3281" s="4" t="s">
        <v>26</v>
      </c>
      <c r="D3281" s="4" t="s">
        <v>28</v>
      </c>
      <c r="E3281" s="4"/>
      <c r="F3281" s="5">
        <v>18.45232603252612</v>
      </c>
      <c r="G3281" s="3">
        <v>22.95813751220703</v>
      </c>
      <c r="H3281" s="4">
        <v>673296.490026987</v>
      </c>
      <c r="I3281" s="6">
        <v>5213.338994758446</v>
      </c>
      <c r="J3281" s="3">
        <v>119688.5535394156</v>
      </c>
      <c r="K3281" s="3">
        <v>393.8289489746094</v>
      </c>
      <c r="L3281" s="4">
        <v>84472.64966111493</v>
      </c>
      <c r="M3281" s="6">
        <v>190.018298504182</v>
      </c>
      <c r="N3281" s="3">
        <v>74834.70678584558</v>
      </c>
      <c r="O3281" s="3">
        <v>59.7784423828125</v>
      </c>
      <c r="P3281" s="4">
        <v>32146.93764178534</v>
      </c>
      <c r="Q3281" s="6">
        <v>0</v>
      </c>
      <c r="R3281" s="3">
        <v>0</v>
      </c>
      <c r="S3281" s="3">
        <v>415.4776000976562</v>
      </c>
      <c r="T3281" s="4">
        <v>49158.50750536923</v>
      </c>
      <c r="U3281" s="6">
        <v>0</v>
      </c>
      <c r="V3281" s="3">
        <v>0</v>
      </c>
    </row>
    <row r="3282" spans="1:22">
      <c r="A3282" s="2">
        <v>45273</v>
      </c>
      <c r="B3282" s="3">
        <v>199695.0320443796</v>
      </c>
      <c r="C3282" s="4" t="s">
        <v>26</v>
      </c>
      <c r="D3282" s="4" t="s">
        <v>28</v>
      </c>
      <c r="E3282" s="4"/>
      <c r="F3282" s="5">
        <v>18.96950320443796</v>
      </c>
      <c r="G3282" s="3">
        <v>23.76761817932129</v>
      </c>
      <c r="H3282" s="4">
        <v>697036.2420701544</v>
      </c>
      <c r="I3282" s="6">
        <v>5213.338994758446</v>
      </c>
      <c r="J3282" s="3">
        <v>123908.6506667854</v>
      </c>
      <c r="K3282" s="3">
        <v>398.8372802734375</v>
      </c>
      <c r="L3282" s="4">
        <v>85546.89018176284</v>
      </c>
      <c r="M3282" s="6">
        <v>190.018298504182</v>
      </c>
      <c r="N3282" s="3">
        <v>75786.38137759415</v>
      </c>
      <c r="O3282" s="3">
        <v>62.0356559753418</v>
      </c>
      <c r="P3282" s="4">
        <v>33360.79504105563</v>
      </c>
      <c r="Q3282" s="6">
        <v>0</v>
      </c>
      <c r="R3282" s="3">
        <v>0</v>
      </c>
      <c r="S3282" s="3">
        <v>421.1351928710938</v>
      </c>
      <c r="T3282" s="4">
        <v>49827.90295954048</v>
      </c>
      <c r="U3282" s="6">
        <v>0</v>
      </c>
      <c r="V3282" s="3">
        <v>0</v>
      </c>
    </row>
    <row r="3283" spans="1:22">
      <c r="A3283" s="2">
        <v>45274</v>
      </c>
      <c r="B3283" s="3">
        <v>199425.9645489818</v>
      </c>
      <c r="C3283" s="4" t="s">
        <v>26</v>
      </c>
      <c r="D3283" s="4" t="s">
        <v>28</v>
      </c>
      <c r="E3283" s="4"/>
      <c r="F3283" s="5">
        <v>18.94259645489818</v>
      </c>
      <c r="G3283" s="3">
        <v>23.72860717773438</v>
      </c>
      <c r="H3283" s="4">
        <v>695892.1610040426</v>
      </c>
      <c r="I3283" s="6">
        <v>5213.338994758446</v>
      </c>
      <c r="J3283" s="3">
        <v>123705.2730909878</v>
      </c>
      <c r="K3283" s="3">
        <v>398.4915771484375</v>
      </c>
      <c r="L3283" s="4">
        <v>85472.74007410592</v>
      </c>
      <c r="M3283" s="6">
        <v>190.018298504182</v>
      </c>
      <c r="N3283" s="3">
        <v>75720.69145799408</v>
      </c>
      <c r="O3283" s="3">
        <v>61.2268180847168</v>
      </c>
      <c r="P3283" s="4">
        <v>32925.82784894105</v>
      </c>
      <c r="Q3283" s="6">
        <v>0</v>
      </c>
      <c r="R3283" s="3">
        <v>0</v>
      </c>
      <c r="S3283" s="3">
        <v>422.3718872070312</v>
      </c>
      <c r="T3283" s="4">
        <v>49974.22624575553</v>
      </c>
      <c r="U3283" s="6">
        <v>0</v>
      </c>
      <c r="V3283" s="3">
        <v>0</v>
      </c>
    </row>
    <row r="3284" spans="1:22">
      <c r="A3284" s="2">
        <v>45275</v>
      </c>
      <c r="B3284" s="3">
        <v>201266.4974878411</v>
      </c>
      <c r="C3284" s="4" t="s">
        <v>26</v>
      </c>
      <c r="D3284" s="4" t="s">
        <v>28</v>
      </c>
      <c r="E3284" s="4"/>
      <c r="F3284" s="5">
        <v>19.12664974878411</v>
      </c>
      <c r="G3284" s="3">
        <v>24.01143836975098</v>
      </c>
      <c r="H3284" s="4">
        <v>704186.7906861618</v>
      </c>
      <c r="I3284" s="6">
        <v>5213.338994758446</v>
      </c>
      <c r="J3284" s="3">
        <v>125179.7679732619</v>
      </c>
      <c r="K3284" s="3">
        <v>400.4179077148438</v>
      </c>
      <c r="L3284" s="4">
        <v>85885.92007900705</v>
      </c>
      <c r="M3284" s="6">
        <v>190.018298504182</v>
      </c>
      <c r="N3284" s="3">
        <v>76086.72951457919</v>
      </c>
      <c r="O3284" s="3">
        <v>60.16405487060547</v>
      </c>
      <c r="P3284" s="4">
        <v>32354.30772546184</v>
      </c>
      <c r="Q3284" s="6">
        <v>0</v>
      </c>
      <c r="R3284" s="3">
        <v>0</v>
      </c>
      <c r="S3284" s="3">
        <v>421.7292175292969</v>
      </c>
      <c r="T3284" s="4">
        <v>49898.18681025058</v>
      </c>
      <c r="U3284" s="6">
        <v>0</v>
      </c>
      <c r="V3284" s="3">
        <v>0</v>
      </c>
    </row>
    <row r="3285" spans="1:22">
      <c r="A3285" s="2">
        <v>45278</v>
      </c>
      <c r="B3285" s="3">
        <v>204364.2424291414</v>
      </c>
      <c r="C3285" s="4" t="s">
        <v>26</v>
      </c>
      <c r="D3285" s="4" t="s">
        <v>28</v>
      </c>
      <c r="E3285" s="4"/>
      <c r="F3285" s="5">
        <v>19.43642424291414</v>
      </c>
      <c r="G3285" s="3">
        <v>24.51371002197266</v>
      </c>
      <c r="H3285" s="4">
        <v>718916.9812471819</v>
      </c>
      <c r="I3285" s="6">
        <v>5213.338994758446</v>
      </c>
      <c r="J3285" s="3">
        <v>127798.280363751</v>
      </c>
      <c r="K3285" s="3">
        <v>402.93994140625</v>
      </c>
      <c r="L3285" s="4">
        <v>86426.87286828872</v>
      </c>
      <c r="M3285" s="6">
        <v>190.018298504182</v>
      </c>
      <c r="N3285" s="3">
        <v>76565.96206539043</v>
      </c>
      <c r="O3285" s="3">
        <v>60.02829360961914</v>
      </c>
      <c r="P3285" s="4">
        <v>32281.29965403787</v>
      </c>
      <c r="Q3285" s="6">
        <v>0</v>
      </c>
      <c r="R3285" s="3">
        <v>0</v>
      </c>
      <c r="S3285" s="3">
        <v>424.1149597167969</v>
      </c>
      <c r="T3285" s="4">
        <v>50180.46321986333</v>
      </c>
      <c r="U3285" s="6">
        <v>0</v>
      </c>
      <c r="V3285" s="3">
        <v>0</v>
      </c>
    </row>
    <row r="3286" spans="1:22">
      <c r="A3286" s="2">
        <v>45279</v>
      </c>
      <c r="B3286" s="3">
        <v>206662.1526584235</v>
      </c>
      <c r="C3286" s="4" t="s">
        <v>26</v>
      </c>
      <c r="D3286" s="4" t="s">
        <v>28</v>
      </c>
      <c r="E3286" s="4"/>
      <c r="F3286" s="5">
        <v>19.66621526584235</v>
      </c>
      <c r="G3286" s="3">
        <v>24.87944030761719</v>
      </c>
      <c r="H3286" s="4">
        <v>729642.8041711929</v>
      </c>
      <c r="I3286" s="6">
        <v>5213.338994758446</v>
      </c>
      <c r="J3286" s="3">
        <v>129704.9563234657</v>
      </c>
      <c r="K3286" s="3">
        <v>404.9988708496094</v>
      </c>
      <c r="L3286" s="4">
        <v>86868.49410004095</v>
      </c>
      <c r="M3286" s="6">
        <v>190.018298504182</v>
      </c>
      <c r="N3286" s="3">
        <v>76957.19633495773</v>
      </c>
      <c r="O3286" s="3">
        <v>60.37006378173828</v>
      </c>
      <c r="P3286" s="4">
        <v>32465.09274019053</v>
      </c>
      <c r="Q3286" s="6">
        <v>0</v>
      </c>
      <c r="R3286" s="3">
        <v>0</v>
      </c>
      <c r="S3286" s="3">
        <v>426.6954345703125</v>
      </c>
      <c r="T3286" s="4">
        <v>50485.78002256016</v>
      </c>
      <c r="U3286" s="6">
        <v>0</v>
      </c>
      <c r="V3286" s="3">
        <v>0</v>
      </c>
    </row>
    <row r="3287" spans="1:22">
      <c r="A3287" s="2">
        <v>45280</v>
      </c>
      <c r="B3287" s="3">
        <v>199755.5508828512</v>
      </c>
      <c r="C3287" s="4" t="s">
        <v>26</v>
      </c>
      <c r="D3287" s="4" t="s">
        <v>28</v>
      </c>
      <c r="E3287" s="4"/>
      <c r="F3287" s="5">
        <v>18.97555508828512</v>
      </c>
      <c r="G3287" s="3">
        <v>23.77400207519531</v>
      </c>
      <c r="H3287" s="4">
        <v>697223.4634718203</v>
      </c>
      <c r="I3287" s="6">
        <v>5213.338994758446</v>
      </c>
      <c r="J3287" s="3">
        <v>123941.9320800839</v>
      </c>
      <c r="K3287" s="3">
        <v>398.9806213378906</v>
      </c>
      <c r="L3287" s="4">
        <v>85577.63550800442</v>
      </c>
      <c r="M3287" s="6">
        <v>190.018298504182</v>
      </c>
      <c r="N3287" s="3">
        <v>75813.61880276731</v>
      </c>
      <c r="O3287" s="3">
        <v>59.14538192749023</v>
      </c>
      <c r="P3287" s="4">
        <v>31806.49794196177</v>
      </c>
      <c r="Q3287" s="6">
        <v>0</v>
      </c>
      <c r="R3287" s="3">
        <v>0</v>
      </c>
      <c r="S3287" s="3">
        <v>420.5363159179688</v>
      </c>
      <c r="T3287" s="4">
        <v>49757.04499466327</v>
      </c>
      <c r="U3287" s="6">
        <v>0</v>
      </c>
      <c r="V3287" s="3">
        <v>0</v>
      </c>
    </row>
    <row r="3288" spans="1:22">
      <c r="A3288" s="2">
        <v>45281</v>
      </c>
      <c r="B3288" s="3">
        <v>204748.6547450058</v>
      </c>
      <c r="C3288" s="4" t="s">
        <v>26</v>
      </c>
      <c r="D3288" s="4" t="s">
        <v>28</v>
      </c>
      <c r="E3288" s="4"/>
      <c r="F3288" s="5">
        <v>19.47486547450058</v>
      </c>
      <c r="G3288" s="3">
        <v>24.56255149841309</v>
      </c>
      <c r="H3288" s="4">
        <v>720349.3620157696</v>
      </c>
      <c r="I3288" s="6">
        <v>5213.338994758446</v>
      </c>
      <c r="J3288" s="3">
        <v>128052.9075374394</v>
      </c>
      <c r="K3288" s="3">
        <v>403.6229553222656</v>
      </c>
      <c r="L3288" s="4">
        <v>86573.37300595376</v>
      </c>
      <c r="M3288" s="6">
        <v>190.018298504182</v>
      </c>
      <c r="N3288" s="3">
        <v>76695.74720756638</v>
      </c>
      <c r="O3288" s="3">
        <v>59.24980926513672</v>
      </c>
      <c r="P3288" s="4">
        <v>31862.65562987745</v>
      </c>
      <c r="Q3288" s="6">
        <v>0</v>
      </c>
      <c r="R3288" s="3">
        <v>0</v>
      </c>
      <c r="S3288" s="3">
        <v>424.6333312988281</v>
      </c>
      <c r="T3288" s="4">
        <v>50241.79594465972</v>
      </c>
      <c r="U3288" s="6">
        <v>0</v>
      </c>
      <c r="V3288" s="3">
        <v>0</v>
      </c>
    </row>
    <row r="3289" spans="1:22">
      <c r="A3289" s="2">
        <v>45282</v>
      </c>
      <c r="B3289" s="3">
        <v>205374.0522936609</v>
      </c>
      <c r="C3289" s="4" t="s">
        <v>26</v>
      </c>
      <c r="D3289" s="4" t="s">
        <v>28</v>
      </c>
      <c r="E3289" s="4"/>
      <c r="F3289" s="5">
        <v>19.53740522936609</v>
      </c>
      <c r="G3289" s="3">
        <v>24.6605052947998</v>
      </c>
      <c r="H3289" s="4">
        <v>723222.0666180887</v>
      </c>
      <c r="I3289" s="6">
        <v>5213.338994758446</v>
      </c>
      <c r="J3289" s="3">
        <v>128563.5738838269</v>
      </c>
      <c r="K3289" s="3">
        <v>404.2267456054688</v>
      </c>
      <c r="L3289" s="4">
        <v>86702.88041061407</v>
      </c>
      <c r="M3289" s="6">
        <v>190.018298504182</v>
      </c>
      <c r="N3289" s="3">
        <v>76810.478409834</v>
      </c>
      <c r="O3289" s="3">
        <v>59.44917678833008</v>
      </c>
      <c r="P3289" s="4">
        <v>31969.86911822583</v>
      </c>
      <c r="Q3289" s="6">
        <v>0</v>
      </c>
      <c r="R3289" s="3">
        <v>0</v>
      </c>
      <c r="S3289" s="3">
        <v>425.620849609375</v>
      </c>
      <c r="T3289" s="4">
        <v>50358.63720462006</v>
      </c>
      <c r="U3289" s="6">
        <v>0</v>
      </c>
      <c r="V3289" s="3">
        <v>0</v>
      </c>
    </row>
    <row r="3290" spans="1:22">
      <c r="A3290" s="2">
        <v>45286</v>
      </c>
      <c r="B3290" s="3">
        <v>208193.400535194</v>
      </c>
      <c r="C3290" s="4" t="s">
        <v>26</v>
      </c>
      <c r="D3290" s="4" t="s">
        <v>28</v>
      </c>
      <c r="E3290" s="4"/>
      <c r="F3290" s="5">
        <v>19.8193400535194</v>
      </c>
      <c r="G3290" s="3">
        <v>25.11110687255859</v>
      </c>
      <c r="H3290" s="4">
        <v>736436.9217231382</v>
      </c>
      <c r="I3290" s="6">
        <v>5213.338994758446</v>
      </c>
      <c r="J3290" s="3">
        <v>130912.7126602565</v>
      </c>
      <c r="K3290" s="3">
        <v>406.7012939453125</v>
      </c>
      <c r="L3290" s="4">
        <v>87233.64803327198</v>
      </c>
      <c r="M3290" s="6">
        <v>190.018298504182</v>
      </c>
      <c r="N3290" s="3">
        <v>77280.68787493746</v>
      </c>
      <c r="O3290" s="3">
        <v>59.80994033813477</v>
      </c>
      <c r="P3290" s="4">
        <v>32163.87623645638</v>
      </c>
      <c r="Q3290" s="6">
        <v>0</v>
      </c>
      <c r="R3290" s="3">
        <v>0</v>
      </c>
      <c r="S3290" s="3">
        <v>427.3906555175781</v>
      </c>
      <c r="T3290" s="4">
        <v>50568.0372228184</v>
      </c>
      <c r="U3290" s="6">
        <v>0</v>
      </c>
      <c r="V3290" s="3">
        <v>0</v>
      </c>
    </row>
    <row r="3291" spans="1:22">
      <c r="A3291" s="2">
        <v>45287</v>
      </c>
      <c r="B3291" s="3">
        <v>209040.1281903383</v>
      </c>
      <c r="C3291" s="4" t="s">
        <v>26</v>
      </c>
      <c r="D3291" s="4" t="s">
        <v>28</v>
      </c>
      <c r="E3291" s="4"/>
      <c r="F3291" s="5">
        <v>19.90401281903383</v>
      </c>
      <c r="G3291" s="3">
        <v>25.24334526062012</v>
      </c>
      <c r="H3291" s="4">
        <v>740315.0953111006</v>
      </c>
      <c r="I3291" s="6">
        <v>5213.338994758446</v>
      </c>
      <c r="J3291" s="3">
        <v>131602.1162053416</v>
      </c>
      <c r="K3291" s="3">
        <v>407.5292358398438</v>
      </c>
      <c r="L3291" s="4">
        <v>87411.23387549762</v>
      </c>
      <c r="M3291" s="6">
        <v>190.018298504182</v>
      </c>
      <c r="N3291" s="3">
        <v>77438.01198499661</v>
      </c>
      <c r="O3291" s="3">
        <v>59.7719612121582</v>
      </c>
      <c r="P3291" s="4">
        <v>32143.45227514538</v>
      </c>
      <c r="Q3291" s="6">
        <v>0</v>
      </c>
      <c r="R3291" s="3">
        <v>0</v>
      </c>
      <c r="S3291" s="3">
        <v>428.1728515625</v>
      </c>
      <c r="T3291" s="4">
        <v>50660.58514871362</v>
      </c>
      <c r="U3291" s="6">
        <v>0</v>
      </c>
      <c r="V3291" s="3">
        <v>0</v>
      </c>
    </row>
    <row r="3292" spans="1:22">
      <c r="A3292" s="2">
        <v>45288</v>
      </c>
      <c r="B3292" s="3">
        <v>208670.5600481208</v>
      </c>
      <c r="C3292" s="4" t="s">
        <v>26</v>
      </c>
      <c r="D3292" s="4" t="s">
        <v>28</v>
      </c>
      <c r="E3292" s="4"/>
      <c r="F3292" s="5">
        <v>19.86705600481208</v>
      </c>
      <c r="G3292" s="3">
        <v>25.17967414855957</v>
      </c>
      <c r="H3292" s="4">
        <v>738447.803757346</v>
      </c>
      <c r="I3292" s="6">
        <v>5213.338994758446</v>
      </c>
      <c r="J3292" s="3">
        <v>131270.1771139968</v>
      </c>
      <c r="K3292" s="3">
        <v>407.3312072753906</v>
      </c>
      <c r="L3292" s="4">
        <v>87368.75858872276</v>
      </c>
      <c r="M3292" s="6">
        <v>190.018298504182</v>
      </c>
      <c r="N3292" s="3">
        <v>77400.38293412401</v>
      </c>
      <c r="O3292" s="3">
        <v>60.19917678833008</v>
      </c>
      <c r="P3292" s="4">
        <v>32373.19517140301</v>
      </c>
      <c r="Q3292" s="6">
        <v>0</v>
      </c>
      <c r="R3292" s="3">
        <v>0</v>
      </c>
      <c r="S3292" s="3">
        <v>428.2412719726562</v>
      </c>
      <c r="T3292" s="4">
        <v>50668.68051954804</v>
      </c>
      <c r="U3292" s="6">
        <v>0</v>
      </c>
      <c r="V3292" s="3">
        <v>0</v>
      </c>
    </row>
    <row r="3293" spans="1:22">
      <c r="A3293" s="2">
        <v>45289</v>
      </c>
      <c r="B3293" s="3">
        <v>206522.6893401952</v>
      </c>
      <c r="C3293" s="4" t="s">
        <v>26</v>
      </c>
      <c r="D3293" s="4" t="s">
        <v>28</v>
      </c>
      <c r="E3293" s="4"/>
      <c r="F3293" s="5">
        <v>19.65226893401952</v>
      </c>
      <c r="G3293" s="3">
        <v>24.83193206787109</v>
      </c>
      <c r="H3293" s="4">
        <v>728249.5234204615</v>
      </c>
      <c r="I3293" s="6">
        <v>5213.338994758446</v>
      </c>
      <c r="J3293" s="3">
        <v>129457.2797646251</v>
      </c>
      <c r="K3293" s="3">
        <v>405.568359375</v>
      </c>
      <c r="L3293" s="4">
        <v>86990.64409642034</v>
      </c>
      <c r="M3293" s="6">
        <v>190.018298504182</v>
      </c>
      <c r="N3293" s="3">
        <v>77065.40957557011</v>
      </c>
      <c r="O3293" s="3">
        <v>60.12322616577148</v>
      </c>
      <c r="P3293" s="4">
        <v>32332.3513516258</v>
      </c>
      <c r="Q3293" s="6">
        <v>0</v>
      </c>
      <c r="R3293" s="3">
        <v>0</v>
      </c>
      <c r="S3293" s="3">
        <v>427.0973205566406</v>
      </c>
      <c r="T3293" s="4">
        <v>50533.33039656484</v>
      </c>
      <c r="U3293" s="6">
        <v>0</v>
      </c>
      <c r="V3293" s="3">
        <v>0</v>
      </c>
    </row>
    <row r="3294" spans="1:22">
      <c r="A3294" s="2">
        <v>45293</v>
      </c>
      <c r="B3294" s="3">
        <v>198656.3279398311</v>
      </c>
      <c r="C3294" s="4" t="s">
        <v>26</v>
      </c>
      <c r="D3294" s="4" t="s">
        <v>28</v>
      </c>
      <c r="E3294" s="4"/>
      <c r="F3294" s="5">
        <v>18.86563279398311</v>
      </c>
      <c r="G3294" s="3">
        <v>23.57319259643555</v>
      </c>
      <c r="H3294" s="4">
        <v>691334.2959754933</v>
      </c>
      <c r="I3294" s="6">
        <v>5213.338994758446</v>
      </c>
      <c r="J3294" s="3">
        <v>122895.0441939485</v>
      </c>
      <c r="K3294" s="3">
        <v>398.7052001953125</v>
      </c>
      <c r="L3294" s="4">
        <v>85518.56023243912</v>
      </c>
      <c r="M3294" s="6">
        <v>190.018298504182</v>
      </c>
      <c r="N3294" s="3">
        <v>75761.28374588254</v>
      </c>
      <c r="O3294" s="3">
        <v>60.99664306640625</v>
      </c>
      <c r="P3294" s="4">
        <v>32802.04707337415</v>
      </c>
      <c r="Q3294" s="6">
        <v>0</v>
      </c>
      <c r="R3294" s="3">
        <v>0</v>
      </c>
      <c r="S3294" s="3">
        <v>424.3692626953125</v>
      </c>
      <c r="T3294" s="4">
        <v>50210.55185731349</v>
      </c>
      <c r="U3294" s="6">
        <v>0</v>
      </c>
      <c r="V3294" s="3">
        <v>0</v>
      </c>
    </row>
    <row r="3295" spans="1:22">
      <c r="A3295" s="2">
        <v>45294</v>
      </c>
      <c r="B3295" s="3">
        <v>193922.4110462123</v>
      </c>
      <c r="C3295" s="4" t="s">
        <v>26</v>
      </c>
      <c r="D3295" s="4" t="s">
        <v>28</v>
      </c>
      <c r="E3295" s="4"/>
      <c r="F3295" s="5">
        <v>18.39224110462123</v>
      </c>
      <c r="G3295" s="3">
        <v>22.81892585754395</v>
      </c>
      <c r="H3295" s="4">
        <v>669213.8104801088</v>
      </c>
      <c r="I3295" s="6">
        <v>5213.338994758446</v>
      </c>
      <c r="J3295" s="3">
        <v>118962.7959916356</v>
      </c>
      <c r="K3295" s="3">
        <v>394.4862976074219</v>
      </c>
      <c r="L3295" s="4">
        <v>84613.64483404307</v>
      </c>
      <c r="M3295" s="6">
        <v>190.018298504182</v>
      </c>
      <c r="N3295" s="3">
        <v>74959.61505457667</v>
      </c>
      <c r="O3295" s="3">
        <v>61.22448348999023</v>
      </c>
      <c r="P3295" s="4">
        <v>32924.57237843861</v>
      </c>
      <c r="Q3295" s="6">
        <v>0</v>
      </c>
      <c r="R3295" s="3">
        <v>0</v>
      </c>
      <c r="S3295" s="3">
        <v>421.2207946777344</v>
      </c>
      <c r="T3295" s="4">
        <v>49838.03120003582</v>
      </c>
      <c r="U3295" s="6">
        <v>0</v>
      </c>
      <c r="V3295" s="3">
        <v>0</v>
      </c>
    </row>
    <row r="3296" spans="1:22">
      <c r="A3296" s="2">
        <v>45295</v>
      </c>
      <c r="B3296" s="3">
        <v>191544.9989918476</v>
      </c>
      <c r="C3296" s="4" t="s">
        <v>26</v>
      </c>
      <c r="D3296" s="4" t="s">
        <v>28</v>
      </c>
      <c r="E3296" s="4"/>
      <c r="F3296" s="5">
        <v>18.15449989918476</v>
      </c>
      <c r="G3296" s="3">
        <v>22.43689918518066</v>
      </c>
      <c r="H3296" s="4">
        <v>658010.0611575812</v>
      </c>
      <c r="I3296" s="6">
        <v>5213.338994758446</v>
      </c>
      <c r="J3296" s="3">
        <v>116971.1614435664</v>
      </c>
      <c r="K3296" s="3">
        <v>392.4560852050781</v>
      </c>
      <c r="L3296" s="4">
        <v>84178.18314071822</v>
      </c>
      <c r="M3296" s="6">
        <v>190.018298504182</v>
      </c>
      <c r="N3296" s="3">
        <v>74573.83754828123</v>
      </c>
      <c r="O3296" s="3">
        <v>61.03461837768555</v>
      </c>
      <c r="P3296" s="4">
        <v>32822.46898326276</v>
      </c>
      <c r="Q3296" s="6">
        <v>0</v>
      </c>
      <c r="R3296" s="3">
        <v>0</v>
      </c>
      <c r="S3296" s="3">
        <v>419.8910522460938</v>
      </c>
      <c r="T3296" s="4">
        <v>49680.69864277967</v>
      </c>
      <c r="U3296" s="6">
        <v>0</v>
      </c>
      <c r="V3296" s="3">
        <v>0</v>
      </c>
    </row>
    <row r="3297" spans="1:22">
      <c r="A3297" s="2">
        <v>45296</v>
      </c>
      <c r="B3297" s="3">
        <v>192067.5357016012</v>
      </c>
      <c r="C3297" s="4" t="s">
        <v>26</v>
      </c>
      <c r="D3297" s="4" t="s">
        <v>28</v>
      </c>
      <c r="E3297" s="4"/>
      <c r="F3297" s="5">
        <v>18.20675357016012</v>
      </c>
      <c r="G3297" s="3">
        <v>22.52016258239746</v>
      </c>
      <c r="H3297" s="4">
        <v>660451.9383814624</v>
      </c>
      <c r="I3297" s="6">
        <v>5213.338994758446</v>
      </c>
      <c r="J3297" s="3">
        <v>117405.2417591127</v>
      </c>
      <c r="K3297" s="3">
        <v>392.9216003417969</v>
      </c>
      <c r="L3297" s="4">
        <v>84278.03181146315</v>
      </c>
      <c r="M3297" s="6">
        <v>190.018298504182</v>
      </c>
      <c r="N3297" s="3">
        <v>74662.29394248847</v>
      </c>
      <c r="O3297" s="3">
        <v>61.2624626159668</v>
      </c>
      <c r="P3297" s="4">
        <v>32944.9963397496</v>
      </c>
      <c r="Q3297" s="6">
        <v>0</v>
      </c>
      <c r="R3297" s="3">
        <v>0</v>
      </c>
      <c r="S3297" s="3">
        <v>420.4288330078125</v>
      </c>
      <c r="T3297" s="4">
        <v>49744.32782424452</v>
      </c>
      <c r="U3297" s="6">
        <v>0</v>
      </c>
      <c r="V3297" s="3">
        <v>0</v>
      </c>
    </row>
    <row r="3298" spans="1:22">
      <c r="A3298" s="2">
        <v>45299</v>
      </c>
      <c r="B3298" s="3">
        <v>200683.5633864003</v>
      </c>
      <c r="C3298" s="4" t="s">
        <v>26</v>
      </c>
      <c r="D3298" s="4" t="s">
        <v>28</v>
      </c>
      <c r="E3298" s="4"/>
      <c r="F3298" s="5">
        <v>19.06835633864003</v>
      </c>
      <c r="G3298" s="3">
        <v>23.87685775756836</v>
      </c>
      <c r="H3298" s="4">
        <v>700239.9263658284</v>
      </c>
      <c r="I3298" s="6">
        <v>5213.338994758446</v>
      </c>
      <c r="J3298" s="3">
        <v>124478.1536198318</v>
      </c>
      <c r="K3298" s="3">
        <v>401.04248046875</v>
      </c>
      <c r="L3298" s="4">
        <v>86019.88513049949</v>
      </c>
      <c r="M3298" s="6">
        <v>190.018298504182</v>
      </c>
      <c r="N3298" s="3">
        <v>76205.40976656853</v>
      </c>
      <c r="O3298" s="3">
        <v>61.70866775512695</v>
      </c>
      <c r="P3298" s="4">
        <v>33184.95121666272</v>
      </c>
      <c r="Q3298" s="6">
        <v>0</v>
      </c>
      <c r="R3298" s="3">
        <v>0</v>
      </c>
      <c r="S3298" s="3">
        <v>426.4421997070312</v>
      </c>
      <c r="T3298" s="4">
        <v>50455.81776244239</v>
      </c>
      <c r="U3298" s="6">
        <v>0</v>
      </c>
      <c r="V3298" s="3">
        <v>0</v>
      </c>
    </row>
    <row r="3299" spans="1:22">
      <c r="A3299" s="2">
        <v>45300</v>
      </c>
      <c r="B3299" s="3">
        <v>201651.1928044759</v>
      </c>
      <c r="C3299" s="4" t="s">
        <v>26</v>
      </c>
      <c r="D3299" s="4" t="s">
        <v>28</v>
      </c>
      <c r="E3299" s="4"/>
      <c r="F3299" s="5">
        <v>19.16511928044759</v>
      </c>
      <c r="G3299" s="3">
        <v>24.03358840942383</v>
      </c>
      <c r="H3299" s="4">
        <v>704836.3879785275</v>
      </c>
      <c r="I3299" s="6">
        <v>5213.338994758446</v>
      </c>
      <c r="J3299" s="3">
        <v>125295.2436388238</v>
      </c>
      <c r="K3299" s="3">
        <v>401.834716796875</v>
      </c>
      <c r="L3299" s="4">
        <v>86189.81246054659</v>
      </c>
      <c r="M3299" s="6">
        <v>190.018298504182</v>
      </c>
      <c r="N3299" s="3">
        <v>76355.94916565204</v>
      </c>
      <c r="O3299" s="3">
        <v>61.20550918579102</v>
      </c>
      <c r="P3299" s="4">
        <v>32914.36860347267</v>
      </c>
      <c r="Q3299" s="6">
        <v>0</v>
      </c>
      <c r="R3299" s="3">
        <v>0</v>
      </c>
      <c r="S3299" s="3">
        <v>425.40576171875</v>
      </c>
      <c r="T3299" s="4">
        <v>50333.18842065887</v>
      </c>
      <c r="U3299" s="6">
        <v>0</v>
      </c>
      <c r="V3299" s="3">
        <v>0</v>
      </c>
    </row>
    <row r="3300" spans="1:22">
      <c r="A3300" s="2">
        <v>45301</v>
      </c>
      <c r="B3300" s="3">
        <v>204645.4951573806</v>
      </c>
      <c r="C3300" s="4" t="s">
        <v>26</v>
      </c>
      <c r="D3300" s="4" t="s">
        <v>28</v>
      </c>
      <c r="E3300" s="4"/>
      <c r="F3300" s="5">
        <v>19.46454951573806</v>
      </c>
      <c r="G3300" s="3">
        <v>24.50867462158203</v>
      </c>
      <c r="H3300" s="4">
        <v>718769.3073599997</v>
      </c>
      <c r="I3300" s="6">
        <v>5213.338994758446</v>
      </c>
      <c r="J3300" s="3">
        <v>127772.0291145403</v>
      </c>
      <c r="K3300" s="3">
        <v>404.5582275390625</v>
      </c>
      <c r="L3300" s="4">
        <v>86773.98020487338</v>
      </c>
      <c r="M3300" s="6">
        <v>190.018298504182</v>
      </c>
      <c r="N3300" s="3">
        <v>76873.46604284037</v>
      </c>
      <c r="O3300" s="3">
        <v>61.19600677490234</v>
      </c>
      <c r="P3300" s="4">
        <v>32909.25851030014</v>
      </c>
      <c r="Q3300" s="6">
        <v>0</v>
      </c>
      <c r="R3300" s="3">
        <v>0</v>
      </c>
      <c r="S3300" s="3">
        <v>428.2119750976562</v>
      </c>
      <c r="T3300" s="4">
        <v>50665.2141698598</v>
      </c>
      <c r="U3300" s="6">
        <v>0</v>
      </c>
      <c r="V3300" s="3">
        <v>0</v>
      </c>
    </row>
    <row r="3301" spans="1:22">
      <c r="A3301" s="2">
        <v>45302</v>
      </c>
      <c r="B3301" s="3">
        <v>205418.2495941883</v>
      </c>
      <c r="C3301" s="4" t="s">
        <v>26</v>
      </c>
      <c r="D3301" s="4" t="s">
        <v>28</v>
      </c>
      <c r="E3301" s="4"/>
      <c r="F3301" s="5">
        <v>19.54182495941883</v>
      </c>
      <c r="G3301" s="3">
        <v>24.62621879577637</v>
      </c>
      <c r="H3301" s="4">
        <v>722216.5416953672</v>
      </c>
      <c r="I3301" s="6">
        <v>5213.338994758446</v>
      </c>
      <c r="J3301" s="3">
        <v>128384.8267414743</v>
      </c>
      <c r="K3301" s="3">
        <v>405.4000244140625</v>
      </c>
      <c r="L3301" s="4">
        <v>86954.53781165378</v>
      </c>
      <c r="M3301" s="6">
        <v>190.018298504182</v>
      </c>
      <c r="N3301" s="3">
        <v>77033.42285271401</v>
      </c>
      <c r="O3301" s="3">
        <v>59.7719612121582</v>
      </c>
      <c r="P3301" s="4">
        <v>32143.45227514538</v>
      </c>
      <c r="Q3301" s="6">
        <v>0</v>
      </c>
      <c r="R3301" s="3">
        <v>0</v>
      </c>
      <c r="S3301" s="3">
        <v>428.0653686523438</v>
      </c>
      <c r="T3301" s="4">
        <v>50647.86797829487</v>
      </c>
      <c r="U3301" s="6">
        <v>0</v>
      </c>
      <c r="V3301" s="3">
        <v>0</v>
      </c>
    </row>
    <row r="3302" spans="1:22">
      <c r="A3302" s="2">
        <v>45303</v>
      </c>
      <c r="B3302" s="3">
        <v>205610.9850669559</v>
      </c>
      <c r="C3302" s="4" t="s">
        <v>26</v>
      </c>
      <c r="D3302" s="4" t="s">
        <v>28</v>
      </c>
      <c r="E3302" s="4"/>
      <c r="F3302" s="5">
        <v>19.56109850669559</v>
      </c>
      <c r="G3302" s="3">
        <v>24.65560913085938</v>
      </c>
      <c r="H3302" s="4">
        <v>723078.4761376355</v>
      </c>
      <c r="I3302" s="6">
        <v>5213.338994758446</v>
      </c>
      <c r="J3302" s="3">
        <v>128538.0485214316</v>
      </c>
      <c r="K3302" s="3">
        <v>405.6079711914062</v>
      </c>
      <c r="L3302" s="4">
        <v>86999.14046292269</v>
      </c>
      <c r="M3302" s="6">
        <v>190.018298504182</v>
      </c>
      <c r="N3302" s="3">
        <v>77072.9365455243</v>
      </c>
      <c r="O3302" s="3">
        <v>60.11373138427734</v>
      </c>
      <c r="P3302" s="4">
        <v>32327.24536129805</v>
      </c>
      <c r="Q3302" s="6">
        <v>0</v>
      </c>
      <c r="R3302" s="3">
        <v>0</v>
      </c>
      <c r="S3302" s="3">
        <v>428.2608642578125</v>
      </c>
      <c r="T3302" s="4">
        <v>50670.99864090206</v>
      </c>
      <c r="U3302" s="6">
        <v>0</v>
      </c>
      <c r="V3302" s="3">
        <v>0</v>
      </c>
    </row>
    <row r="3303" spans="1:22">
      <c r="A3303" s="2">
        <v>45307</v>
      </c>
      <c r="B3303" s="3">
        <v>205526.8422351956</v>
      </c>
      <c r="C3303" s="4" t="s">
        <v>26</v>
      </c>
      <c r="D3303" s="4" t="s">
        <v>28</v>
      </c>
      <c r="E3303" s="4"/>
      <c r="F3303" s="5">
        <v>19.55268422351956</v>
      </c>
      <c r="G3303" s="3">
        <v>24.64091300964355</v>
      </c>
      <c r="H3303" s="4">
        <v>722647.4809479621</v>
      </c>
      <c r="I3303" s="6">
        <v>5213.338994758446</v>
      </c>
      <c r="J3303" s="3">
        <v>128461.4326596254</v>
      </c>
      <c r="K3303" s="3">
        <v>405.568359375</v>
      </c>
      <c r="L3303" s="4">
        <v>86990.64409642034</v>
      </c>
      <c r="M3303" s="6">
        <v>190.018298504182</v>
      </c>
      <c r="N3303" s="3">
        <v>77065.40957557011</v>
      </c>
      <c r="O3303" s="3">
        <v>59.45867156982422</v>
      </c>
      <c r="P3303" s="4">
        <v>31974.97510855358</v>
      </c>
      <c r="Q3303" s="6">
        <v>0</v>
      </c>
      <c r="R3303" s="3">
        <v>0</v>
      </c>
      <c r="S3303" s="3">
        <v>426.803955078125</v>
      </c>
      <c r="T3303" s="4">
        <v>50498.61995953036</v>
      </c>
      <c r="U3303" s="6">
        <v>0</v>
      </c>
      <c r="V3303" s="3">
        <v>0</v>
      </c>
    </row>
    <row r="3304" spans="1:22">
      <c r="A3304" s="2">
        <v>45308</v>
      </c>
      <c r="B3304" s="3">
        <v>202870.6871216753</v>
      </c>
      <c r="C3304" s="4" t="s">
        <v>26</v>
      </c>
      <c r="D3304" s="4" t="s">
        <v>28</v>
      </c>
      <c r="E3304" s="4"/>
      <c r="F3304" s="5">
        <v>19.28706871216753</v>
      </c>
      <c r="G3304" s="3">
        <v>24.21480369567871</v>
      </c>
      <c r="H3304" s="4">
        <v>710150.9138676495</v>
      </c>
      <c r="I3304" s="6">
        <v>5213.338994758446</v>
      </c>
      <c r="J3304" s="3">
        <v>126239.9803571027</v>
      </c>
      <c r="K3304" s="3">
        <v>403.2806701660156</v>
      </c>
      <c r="L3304" s="4">
        <v>86499.95602083017</v>
      </c>
      <c r="M3304" s="6">
        <v>190.018298504182</v>
      </c>
      <c r="N3304" s="3">
        <v>76630.70676457253</v>
      </c>
      <c r="O3304" s="3">
        <v>58.59475326538086</v>
      </c>
      <c r="P3304" s="4">
        <v>31510.38742855537</v>
      </c>
      <c r="Q3304" s="6">
        <v>0</v>
      </c>
      <c r="R3304" s="3">
        <v>0</v>
      </c>
      <c r="S3304" s="3">
        <v>424.4279174804688</v>
      </c>
      <c r="T3304" s="4">
        <v>50217.49177825184</v>
      </c>
      <c r="U3304" s="6">
        <v>0</v>
      </c>
      <c r="V3304" s="3">
        <v>0</v>
      </c>
    </row>
    <row r="3305" spans="1:22">
      <c r="A3305" s="2">
        <v>45309</v>
      </c>
      <c r="B3305" s="3">
        <v>209371.6028741327</v>
      </c>
      <c r="C3305" s="4" t="s">
        <v>26</v>
      </c>
      <c r="D3305" s="4" t="s">
        <v>28</v>
      </c>
      <c r="E3305" s="4"/>
      <c r="F3305" s="5">
        <v>19.93716028741327</v>
      </c>
      <c r="G3305" s="3">
        <v>25.25314331054688</v>
      </c>
      <c r="H3305" s="4">
        <v>740602.4440832423</v>
      </c>
      <c r="I3305" s="6">
        <v>5213.338994758446</v>
      </c>
      <c r="J3305" s="3">
        <v>131653.1967610974</v>
      </c>
      <c r="K3305" s="3">
        <v>409.0048522949219</v>
      </c>
      <c r="L3305" s="4">
        <v>87727.7398920526</v>
      </c>
      <c r="M3305" s="6">
        <v>190.018298504182</v>
      </c>
      <c r="N3305" s="3">
        <v>77718.40611303534</v>
      </c>
      <c r="O3305" s="3">
        <v>57.96817398071289</v>
      </c>
      <c r="P3305" s="4">
        <v>31173.43309537175</v>
      </c>
      <c r="Q3305" s="6">
        <v>0</v>
      </c>
      <c r="R3305" s="3">
        <v>0</v>
      </c>
      <c r="S3305" s="3">
        <v>428.2022094726562</v>
      </c>
      <c r="T3305" s="4">
        <v>50664.05871996372</v>
      </c>
      <c r="U3305" s="6">
        <v>0</v>
      </c>
      <c r="V3305" s="3">
        <v>0</v>
      </c>
    </row>
    <row r="3306" spans="1:22">
      <c r="A3306" s="2">
        <v>45310</v>
      </c>
      <c r="B3306" s="3">
        <v>218521.9633119854</v>
      </c>
      <c r="C3306" s="4" t="s">
        <v>27</v>
      </c>
      <c r="D3306" s="4" t="s">
        <v>28</v>
      </c>
      <c r="E3306" s="4"/>
      <c r="F3306" s="5">
        <v>20.85219633119854</v>
      </c>
      <c r="G3306" s="3">
        <v>26.71269226074219</v>
      </c>
      <c r="H3306" s="4">
        <v>783406.8390245377</v>
      </c>
      <c r="I3306" s="6">
        <v>5213.338994758446</v>
      </c>
      <c r="J3306" s="3">
        <v>139262.3202179094</v>
      </c>
      <c r="K3306" s="3">
        <v>417.1158447265625</v>
      </c>
      <c r="L3306" s="4">
        <v>89467.47239233182</v>
      </c>
      <c r="M3306" s="6">
        <v>190.018298504182</v>
      </c>
      <c r="N3306" s="3">
        <v>79259.64309407599</v>
      </c>
      <c r="O3306" s="3">
        <v>57.89221572875977</v>
      </c>
      <c r="P3306" s="4">
        <v>31132.58517274977</v>
      </c>
      <c r="Q3306" s="6">
        <v>0</v>
      </c>
      <c r="R3306" s="3">
        <v>0</v>
      </c>
      <c r="S3306" s="3">
        <v>433.4431457519531</v>
      </c>
      <c r="T3306" s="4">
        <v>51284.15618216246</v>
      </c>
      <c r="U3306" s="6">
        <v>0</v>
      </c>
      <c r="V3306" s="3">
        <v>0</v>
      </c>
    </row>
    <row r="3307" spans="1:22">
      <c r="A3307" s="2">
        <v>45313</v>
      </c>
      <c r="B3307" s="3">
        <v>219187.2106045892</v>
      </c>
      <c r="C3307" s="4" t="s">
        <v>27</v>
      </c>
      <c r="D3307" s="4" t="s">
        <v>28</v>
      </c>
      <c r="E3307" s="4"/>
      <c r="F3307" s="5">
        <v>20.91872106045892</v>
      </c>
      <c r="G3307" s="3">
        <v>26.82044219970703</v>
      </c>
      <c r="H3307" s="4">
        <v>786566.8364619204</v>
      </c>
      <c r="I3307" s="6">
        <v>5213.338994758446</v>
      </c>
      <c r="J3307" s="3">
        <v>139824.0571763976</v>
      </c>
      <c r="K3307" s="3">
        <v>417.6605834960938</v>
      </c>
      <c r="L3307" s="4">
        <v>89584.31379608148</v>
      </c>
      <c r="M3307" s="6">
        <v>190.018298504182</v>
      </c>
      <c r="N3307" s="3">
        <v>79363.15342819158</v>
      </c>
      <c r="O3307" s="3">
        <v>57.59791564941406</v>
      </c>
      <c r="P3307" s="4">
        <v>30974.31998681346</v>
      </c>
      <c r="Q3307" s="6">
        <v>0</v>
      </c>
      <c r="R3307" s="3">
        <v>0</v>
      </c>
      <c r="S3307" s="3">
        <v>434.4306945800781</v>
      </c>
      <c r="T3307" s="4">
        <v>51401.00105290372</v>
      </c>
      <c r="U3307" s="6">
        <v>0</v>
      </c>
      <c r="V3307" s="3">
        <v>0</v>
      </c>
    </row>
    <row r="3308" spans="1:22">
      <c r="A3308" s="2">
        <v>45314</v>
      </c>
      <c r="B3308" s="3">
        <v>221176.2611239178</v>
      </c>
      <c r="C3308" s="4" t="s">
        <v>27</v>
      </c>
      <c r="D3308" s="4" t="s">
        <v>28</v>
      </c>
      <c r="E3308" s="4"/>
      <c r="F3308" s="5">
        <v>21.11762611239178</v>
      </c>
      <c r="G3308" s="3">
        <v>27.13880348205566</v>
      </c>
      <c r="H3308" s="4">
        <v>795903.4620419288</v>
      </c>
      <c r="I3308" s="6">
        <v>5213.338994758446</v>
      </c>
      <c r="J3308" s="3">
        <v>141483.7824640871</v>
      </c>
      <c r="K3308" s="3">
        <v>419.3937072753906</v>
      </c>
      <c r="L3308" s="4">
        <v>89956.05274063868</v>
      </c>
      <c r="M3308" s="6">
        <v>190.018298504182</v>
      </c>
      <c r="N3308" s="3">
        <v>79692.47865983071</v>
      </c>
      <c r="O3308" s="3">
        <v>57.70234680175781</v>
      </c>
      <c r="P3308" s="4">
        <v>31030.47972615152</v>
      </c>
      <c r="Q3308" s="6">
        <v>0</v>
      </c>
      <c r="R3308" s="3">
        <v>0</v>
      </c>
      <c r="S3308" s="3">
        <v>435.7213745117188</v>
      </c>
      <c r="T3308" s="4">
        <v>51553.71181057554</v>
      </c>
      <c r="U3308" s="6">
        <v>0</v>
      </c>
      <c r="V3308" s="3">
        <v>0</v>
      </c>
    </row>
    <row r="3309" spans="1:22">
      <c r="A3309" s="2">
        <v>45315</v>
      </c>
      <c r="B3309" s="3">
        <v>223942.0786326955</v>
      </c>
      <c r="C3309" s="4" t="s">
        <v>27</v>
      </c>
      <c r="D3309" s="4" t="s">
        <v>28</v>
      </c>
      <c r="E3309" s="4"/>
      <c r="F3309" s="5">
        <v>21.39420786326955</v>
      </c>
      <c r="G3309" s="3">
        <v>27.58450508117676</v>
      </c>
      <c r="H3309" s="4">
        <v>808974.6147923681</v>
      </c>
      <c r="I3309" s="6">
        <v>5213.338994758446</v>
      </c>
      <c r="J3309" s="3">
        <v>143807.3759908113</v>
      </c>
      <c r="K3309" s="3">
        <v>421.7209777832031</v>
      </c>
      <c r="L3309" s="4">
        <v>90455.2306369943</v>
      </c>
      <c r="M3309" s="6">
        <v>190.018298504182</v>
      </c>
      <c r="N3309" s="3">
        <v>80134.7026418842</v>
      </c>
      <c r="O3309" s="3">
        <v>56.91437530517578</v>
      </c>
      <c r="P3309" s="4">
        <v>30606.73381450813</v>
      </c>
      <c r="Q3309" s="6">
        <v>0</v>
      </c>
      <c r="R3309" s="3">
        <v>0</v>
      </c>
      <c r="S3309" s="3">
        <v>436.0831604003906</v>
      </c>
      <c r="T3309" s="4">
        <v>51596.51761844445</v>
      </c>
      <c r="U3309" s="6">
        <v>0</v>
      </c>
      <c r="V3309" s="3">
        <v>0</v>
      </c>
    </row>
    <row r="3310" spans="1:22">
      <c r="A3310" s="2">
        <v>45316</v>
      </c>
      <c r="B3310" s="3">
        <v>224448.4560184273</v>
      </c>
      <c r="C3310" s="4" t="s">
        <v>27</v>
      </c>
      <c r="D3310" s="4" t="s">
        <v>28</v>
      </c>
      <c r="E3310" s="4"/>
      <c r="F3310" s="5">
        <v>21.44484560184273</v>
      </c>
      <c r="G3310" s="3">
        <v>27.66286468505859</v>
      </c>
      <c r="H3310" s="4">
        <v>811272.6777874824</v>
      </c>
      <c r="I3310" s="6">
        <v>5213.338994758446</v>
      </c>
      <c r="J3310" s="3">
        <v>144215.8911693423</v>
      </c>
      <c r="K3310" s="3">
        <v>422.2359924316406</v>
      </c>
      <c r="L3310" s="4">
        <v>90565.69649299872</v>
      </c>
      <c r="M3310" s="6">
        <v>190.018298504182</v>
      </c>
      <c r="N3310" s="3">
        <v>80232.56484908503</v>
      </c>
      <c r="O3310" s="3">
        <v>57.93968963623047</v>
      </c>
      <c r="P3310" s="4">
        <v>31158.11512438851</v>
      </c>
      <c r="Q3310" s="6">
        <v>0</v>
      </c>
      <c r="R3310" s="3">
        <v>0</v>
      </c>
      <c r="S3310" s="3">
        <v>438.5374450683594</v>
      </c>
      <c r="T3310" s="4">
        <v>51886.90384201534</v>
      </c>
      <c r="U3310" s="6">
        <v>0</v>
      </c>
      <c r="V3310" s="3">
        <v>0</v>
      </c>
    </row>
    <row r="3311" spans="1:22">
      <c r="A3311" s="2">
        <v>45317</v>
      </c>
      <c r="B3311" s="3">
        <v>221314.9517010867</v>
      </c>
      <c r="C3311" s="4" t="s">
        <v>27</v>
      </c>
      <c r="D3311" s="4" t="s">
        <v>28</v>
      </c>
      <c r="E3311" s="4"/>
      <c r="F3311" s="5">
        <v>21.13149517010867</v>
      </c>
      <c r="G3311" s="3">
        <v>27.15349578857422</v>
      </c>
      <c r="H3311" s="4">
        <v>796334.3453574454</v>
      </c>
      <c r="I3311" s="6">
        <v>5213.338994758446</v>
      </c>
      <c r="J3311" s="3">
        <v>141560.3784385832</v>
      </c>
      <c r="K3311" s="3">
        <v>419.7204895019531</v>
      </c>
      <c r="L3311" s="4">
        <v>90026.14449141464</v>
      </c>
      <c r="M3311" s="6">
        <v>190.018298504182</v>
      </c>
      <c r="N3311" s="3">
        <v>79754.57326250352</v>
      </c>
      <c r="O3311" s="3">
        <v>58.11057281494141</v>
      </c>
      <c r="P3311" s="4">
        <v>31250.01064175365</v>
      </c>
      <c r="Q3311" s="6">
        <v>0</v>
      </c>
      <c r="R3311" s="3">
        <v>0</v>
      </c>
      <c r="S3311" s="3">
        <v>438.2734375</v>
      </c>
      <c r="T3311" s="4">
        <v>51855.66697623095</v>
      </c>
      <c r="U3311" s="6">
        <v>0</v>
      </c>
      <c r="V3311" s="3">
        <v>0</v>
      </c>
    </row>
    <row r="3312" spans="1:22">
      <c r="A3312" s="2">
        <v>45320</v>
      </c>
      <c r="B3312" s="3">
        <v>226293.7046592039</v>
      </c>
      <c r="C3312" s="4" t="s">
        <v>27</v>
      </c>
      <c r="D3312" s="4" t="s">
        <v>28</v>
      </c>
      <c r="E3312" s="4"/>
      <c r="F3312" s="5">
        <v>21.62937046592039</v>
      </c>
      <c r="G3312" s="3">
        <v>27.95183944702148</v>
      </c>
      <c r="H3312" s="4">
        <v>819747.4807993793</v>
      </c>
      <c r="I3312" s="6">
        <v>5213.338994758446</v>
      </c>
      <c r="J3312" s="3">
        <v>145722.4145643844</v>
      </c>
      <c r="K3312" s="3">
        <v>424.0185852050781</v>
      </c>
      <c r="L3312" s="4">
        <v>90948.0460770785</v>
      </c>
      <c r="M3312" s="6">
        <v>190.018298504182</v>
      </c>
      <c r="N3312" s="3">
        <v>80571.29009481947</v>
      </c>
      <c r="O3312" s="3">
        <v>58.48082733154297</v>
      </c>
      <c r="P3312" s="4">
        <v>31449.12169888955</v>
      </c>
      <c r="Q3312" s="6">
        <v>0</v>
      </c>
      <c r="R3312" s="3">
        <v>0</v>
      </c>
      <c r="S3312" s="3">
        <v>441.4609680175781</v>
      </c>
      <c r="T3312" s="4">
        <v>52232.80943309295</v>
      </c>
      <c r="U3312" s="6">
        <v>0</v>
      </c>
      <c r="V3312" s="3">
        <v>0</v>
      </c>
    </row>
    <row r="3313" spans="1:22">
      <c r="A3313" s="2">
        <v>45321</v>
      </c>
      <c r="B3313" s="3">
        <v>222846.5277614604</v>
      </c>
      <c r="C3313" s="4" t="s">
        <v>27</v>
      </c>
      <c r="D3313" s="4" t="s">
        <v>28</v>
      </c>
      <c r="E3313" s="4"/>
      <c r="F3313" s="5">
        <v>21.28465277614604</v>
      </c>
      <c r="G3313" s="3">
        <v>27.39348983764648</v>
      </c>
      <c r="H3313" s="4">
        <v>803372.6841940258</v>
      </c>
      <c r="I3313" s="6">
        <v>5213.338994758446</v>
      </c>
      <c r="J3313" s="3">
        <v>142811.5487731216</v>
      </c>
      <c r="K3313" s="3">
        <v>421.1961669921875</v>
      </c>
      <c r="L3313" s="4">
        <v>90342.66359944345</v>
      </c>
      <c r="M3313" s="6">
        <v>190.018298504182</v>
      </c>
      <c r="N3313" s="3">
        <v>80034.97898833879</v>
      </c>
      <c r="O3313" s="3">
        <v>58.46184539794922</v>
      </c>
      <c r="P3313" s="4">
        <v>31438.91382107884</v>
      </c>
      <c r="Q3313" s="6">
        <v>0</v>
      </c>
      <c r="R3313" s="3">
        <v>0</v>
      </c>
      <c r="S3313" s="3">
        <v>441.1481018066406</v>
      </c>
      <c r="T3313" s="4">
        <v>52195.79170704724</v>
      </c>
      <c r="U3313" s="6">
        <v>0</v>
      </c>
      <c r="V3313" s="3">
        <v>0</v>
      </c>
    </row>
    <row r="3314" spans="1:22">
      <c r="A3314" s="2">
        <v>45322</v>
      </c>
      <c r="B3314" s="3">
        <v>212878.246674375</v>
      </c>
      <c r="C3314" s="4" t="s">
        <v>27</v>
      </c>
      <c r="D3314" s="4" t="s">
        <v>28</v>
      </c>
      <c r="E3314" s="4"/>
      <c r="F3314" s="5">
        <v>20.2878246674375</v>
      </c>
      <c r="G3314" s="3">
        <v>25.78210639953613</v>
      </c>
      <c r="H3314" s="4">
        <v>756115.4181204844</v>
      </c>
      <c r="I3314" s="6">
        <v>5213.338994758446</v>
      </c>
      <c r="J3314" s="3">
        <v>134410.860659713</v>
      </c>
      <c r="K3314" s="3">
        <v>412.9464721679688</v>
      </c>
      <c r="L3314" s="4">
        <v>88573.18072493217</v>
      </c>
      <c r="M3314" s="6">
        <v>190.018298504182</v>
      </c>
      <c r="N3314" s="3">
        <v>78467.38601466197</v>
      </c>
      <c r="O3314" s="3">
        <v>58.33842468261719</v>
      </c>
      <c r="P3314" s="4">
        <v>31372.54210108527</v>
      </c>
      <c r="Q3314" s="6">
        <v>0</v>
      </c>
      <c r="R3314" s="3">
        <v>0</v>
      </c>
      <c r="S3314" s="3">
        <v>433.9613952636719</v>
      </c>
      <c r="T3314" s="4">
        <v>51345.47446383514</v>
      </c>
      <c r="U3314" s="6">
        <v>0</v>
      </c>
      <c r="V3314" s="3">
        <v>0</v>
      </c>
    </row>
    <row r="3315" spans="1:22">
      <c r="A3315" s="2">
        <v>45323</v>
      </c>
      <c r="B3315" s="3">
        <v>218551.5399172252</v>
      </c>
      <c r="C3315" s="4" t="s">
        <v>27</v>
      </c>
      <c r="D3315" s="4" t="s">
        <v>28</v>
      </c>
      <c r="E3315" s="4"/>
      <c r="F3315" s="5">
        <v>20.85515399172252</v>
      </c>
      <c r="G3315" s="3">
        <v>26.6930980682373</v>
      </c>
      <c r="H3315" s="4">
        <v>782832.1974173327</v>
      </c>
      <c r="I3315" s="6">
        <v>5213.338994758446</v>
      </c>
      <c r="J3315" s="3">
        <v>139160.1690500529</v>
      </c>
      <c r="K3315" s="3">
        <v>417.80908203125</v>
      </c>
      <c r="L3315" s="4">
        <v>89616.16535185995</v>
      </c>
      <c r="M3315" s="6">
        <v>190.018298504182</v>
      </c>
      <c r="N3315" s="3">
        <v>79391.37086717233</v>
      </c>
      <c r="O3315" s="3">
        <v>59.44917678833008</v>
      </c>
      <c r="P3315" s="4">
        <v>31969.86911822583</v>
      </c>
      <c r="Q3315" s="6">
        <v>0</v>
      </c>
      <c r="R3315" s="3">
        <v>0</v>
      </c>
      <c r="S3315" s="3">
        <v>439.671630859375</v>
      </c>
      <c r="T3315" s="4">
        <v>52021.09851510246</v>
      </c>
      <c r="U3315" s="6">
        <v>0</v>
      </c>
      <c r="V3315" s="3">
        <v>0</v>
      </c>
    </row>
    <row r="3316" spans="1:22">
      <c r="A3316" s="2">
        <v>45324</v>
      </c>
      <c r="B3316" s="3">
        <v>226889.6264265616</v>
      </c>
      <c r="C3316" s="4" t="s">
        <v>27</v>
      </c>
      <c r="D3316" s="4" t="s">
        <v>28</v>
      </c>
      <c r="E3316" s="4"/>
      <c r="F3316" s="5">
        <v>21.68896264265616</v>
      </c>
      <c r="G3316" s="3">
        <v>28.03510284423828</v>
      </c>
      <c r="H3316" s="4">
        <v>822189.3580232606</v>
      </c>
      <c r="I3316" s="6">
        <v>5213.338994758446</v>
      </c>
      <c r="J3316" s="3">
        <v>146156.4948799308</v>
      </c>
      <c r="K3316" s="3">
        <v>424.8703002929688</v>
      </c>
      <c r="L3316" s="4">
        <v>91130.73104835294</v>
      </c>
      <c r="M3316" s="6">
        <v>190.018298504182</v>
      </c>
      <c r="N3316" s="3">
        <v>80733.13154663079</v>
      </c>
      <c r="O3316" s="3">
        <v>58.37639617919922</v>
      </c>
      <c r="P3316" s="4">
        <v>31392.96195955149</v>
      </c>
      <c r="Q3316" s="6">
        <v>0</v>
      </c>
      <c r="R3316" s="3">
        <v>0</v>
      </c>
      <c r="S3316" s="3">
        <v>444.1889953613281</v>
      </c>
      <c r="T3316" s="4">
        <v>52555.58436156339</v>
      </c>
      <c r="U3316" s="6">
        <v>0</v>
      </c>
      <c r="V3316" s="3">
        <v>0</v>
      </c>
    </row>
    <row r="3317" spans="1:22">
      <c r="A3317" s="2">
        <v>45327</v>
      </c>
      <c r="B3317" s="3">
        <v>226043.7647463623</v>
      </c>
      <c r="C3317" s="4" t="s">
        <v>27</v>
      </c>
      <c r="D3317" s="4" t="s">
        <v>28</v>
      </c>
      <c r="E3317" s="4"/>
      <c r="F3317" s="5">
        <v>21.60437647463623</v>
      </c>
      <c r="G3317" s="3">
        <v>27.89306640625</v>
      </c>
      <c r="H3317" s="4">
        <v>818023.8356631564</v>
      </c>
      <c r="I3317" s="6">
        <v>5213.338994758446</v>
      </c>
      <c r="J3317" s="3">
        <v>145416.0107790899</v>
      </c>
      <c r="K3317" s="3">
        <v>424.3157348632812</v>
      </c>
      <c r="L3317" s="4">
        <v>91011.78191731998</v>
      </c>
      <c r="M3317" s="6">
        <v>190.018298504182</v>
      </c>
      <c r="N3317" s="3">
        <v>80627.75396727232</v>
      </c>
      <c r="O3317" s="3">
        <v>57.16121292114258</v>
      </c>
      <c r="P3317" s="4">
        <v>30739.47520307287</v>
      </c>
      <c r="Q3317" s="6">
        <v>0</v>
      </c>
      <c r="R3317" s="3">
        <v>0</v>
      </c>
      <c r="S3317" s="3">
        <v>442.5658569335938</v>
      </c>
      <c r="T3317" s="4">
        <v>52363.53775649182</v>
      </c>
      <c r="U3317" s="6">
        <v>0</v>
      </c>
      <c r="V3317" s="3">
        <v>0</v>
      </c>
    </row>
    <row r="3318" spans="1:22">
      <c r="A3318" s="2">
        <v>45328</v>
      </c>
      <c r="B3318" s="3">
        <v>225039.2822269553</v>
      </c>
      <c r="C3318" s="4" t="s">
        <v>27</v>
      </c>
      <c r="D3318" s="4" t="s">
        <v>28</v>
      </c>
      <c r="E3318" s="4"/>
      <c r="F3318" s="5">
        <v>21.50392822269553</v>
      </c>
      <c r="G3318" s="3">
        <v>27.73143577575684</v>
      </c>
      <c r="H3318" s="4">
        <v>813283.6716958471</v>
      </c>
      <c r="I3318" s="6">
        <v>5213.338994758446</v>
      </c>
      <c r="J3318" s="3">
        <v>144573.3755103925</v>
      </c>
      <c r="K3318" s="3">
        <v>423.4639892578125</v>
      </c>
      <c r="L3318" s="4">
        <v>90829.09040030863</v>
      </c>
      <c r="M3318" s="6">
        <v>190.018298504182</v>
      </c>
      <c r="N3318" s="3">
        <v>80465.90671656273</v>
      </c>
      <c r="O3318" s="3">
        <v>57.37006759643555</v>
      </c>
      <c r="P3318" s="4">
        <v>30851.79057890422</v>
      </c>
      <c r="Q3318" s="6">
        <v>0</v>
      </c>
      <c r="R3318" s="3">
        <v>0</v>
      </c>
      <c r="S3318" s="3">
        <v>443.944580078125</v>
      </c>
      <c r="T3318" s="4">
        <v>52526.66561713301</v>
      </c>
      <c r="U3318" s="6">
        <v>0</v>
      </c>
      <c r="V3318" s="3">
        <v>0</v>
      </c>
    </row>
    <row r="3319" spans="1:22">
      <c r="A3319" s="2">
        <v>45329</v>
      </c>
      <c r="B3319" s="3">
        <v>230182.5532188592</v>
      </c>
      <c r="C3319" s="4" t="s">
        <v>27</v>
      </c>
      <c r="D3319" s="4" t="s">
        <v>28</v>
      </c>
      <c r="E3319" s="4"/>
      <c r="F3319" s="5">
        <v>22.01825532188592</v>
      </c>
      <c r="G3319" s="3">
        <v>28.55916976928711</v>
      </c>
      <c r="H3319" s="4">
        <v>837558.7415800494</v>
      </c>
      <c r="I3319" s="6">
        <v>5213.338994758446</v>
      </c>
      <c r="J3319" s="3">
        <v>148888.633416151</v>
      </c>
      <c r="K3319" s="3">
        <v>427.821533203125</v>
      </c>
      <c r="L3319" s="4">
        <v>91763.74308146292</v>
      </c>
      <c r="M3319" s="6">
        <v>190.018298504182</v>
      </c>
      <c r="N3319" s="3">
        <v>81293.91980270822</v>
      </c>
      <c r="O3319" s="3">
        <v>57.40804290771484</v>
      </c>
      <c r="P3319" s="4">
        <v>30872.21248879283</v>
      </c>
      <c r="Q3319" s="6">
        <v>0</v>
      </c>
      <c r="R3319" s="3">
        <v>0</v>
      </c>
      <c r="S3319" s="3">
        <v>447.5917053222656</v>
      </c>
      <c r="T3319" s="4">
        <v>52958.18643472936</v>
      </c>
      <c r="U3319" s="6">
        <v>0</v>
      </c>
      <c r="V3319" s="3">
        <v>0</v>
      </c>
    </row>
    <row r="3320" spans="1:22">
      <c r="A3320" s="2">
        <v>45330</v>
      </c>
      <c r="B3320" s="3">
        <v>230945.9175852266</v>
      </c>
      <c r="C3320" s="4" t="s">
        <v>27</v>
      </c>
      <c r="D3320" s="4" t="s">
        <v>28</v>
      </c>
      <c r="E3320" s="4"/>
      <c r="F3320" s="5">
        <v>22.09459175852266</v>
      </c>
      <c r="G3320" s="3">
        <v>28.67671585083008</v>
      </c>
      <c r="H3320" s="4">
        <v>841006.0318524953</v>
      </c>
      <c r="I3320" s="6">
        <v>5213.338994758446</v>
      </c>
      <c r="J3320" s="3">
        <v>149501.4409867401</v>
      </c>
      <c r="K3320" s="3">
        <v>428.6138610839844</v>
      </c>
      <c r="L3320" s="4">
        <v>91933.69004872073</v>
      </c>
      <c r="M3320" s="6">
        <v>190.018298504182</v>
      </c>
      <c r="N3320" s="3">
        <v>81444.47659848655</v>
      </c>
      <c r="O3320" s="3">
        <v>56.99982070922852</v>
      </c>
      <c r="P3320" s="4">
        <v>30652.68362461309</v>
      </c>
      <c r="Q3320" s="6">
        <v>0</v>
      </c>
      <c r="R3320" s="3">
        <v>0</v>
      </c>
      <c r="S3320" s="3">
        <v>447.8948669433594</v>
      </c>
      <c r="T3320" s="4">
        <v>52994.05593244084</v>
      </c>
      <c r="U3320" s="6">
        <v>0</v>
      </c>
      <c r="V3320" s="3">
        <v>0</v>
      </c>
    </row>
    <row r="3321" spans="1:22">
      <c r="A3321" s="2">
        <v>45331</v>
      </c>
      <c r="B3321" s="3">
        <v>236139.4343578888</v>
      </c>
      <c r="C3321" s="4" t="s">
        <v>27</v>
      </c>
      <c r="D3321" s="4" t="s">
        <v>28</v>
      </c>
      <c r="E3321" s="4"/>
      <c r="F3321" s="5">
        <v>22.61394343578888</v>
      </c>
      <c r="G3321" s="3">
        <v>29.51914215087891</v>
      </c>
      <c r="H3321" s="4">
        <v>865711.9850522141</v>
      </c>
      <c r="I3321" s="6">
        <v>5213.338994758446</v>
      </c>
      <c r="J3321" s="3">
        <v>153893.2948669947</v>
      </c>
      <c r="K3321" s="3">
        <v>432.8327331542969</v>
      </c>
      <c r="L3321" s="4">
        <v>92838.59890137988</v>
      </c>
      <c r="M3321" s="6">
        <v>190.018298504182</v>
      </c>
      <c r="N3321" s="3">
        <v>82246.13949089414</v>
      </c>
      <c r="O3321" s="3">
        <v>57.21817016601562</v>
      </c>
      <c r="P3321" s="4">
        <v>30770.10499077219</v>
      </c>
      <c r="Q3321" s="6">
        <v>0</v>
      </c>
      <c r="R3321" s="3">
        <v>0</v>
      </c>
      <c r="S3321" s="3">
        <v>450.4371032714844</v>
      </c>
      <c r="T3321" s="4">
        <v>53294.84842663832</v>
      </c>
      <c r="U3321" s="6">
        <v>0</v>
      </c>
      <c r="V3321" s="3">
        <v>0</v>
      </c>
    </row>
    <row r="3322" spans="1:22">
      <c r="A3322" s="2">
        <v>45334</v>
      </c>
      <c r="B3322" s="3">
        <v>234004.7188595222</v>
      </c>
      <c r="C3322" s="4" t="s">
        <v>27</v>
      </c>
      <c r="D3322" s="4" t="s">
        <v>28</v>
      </c>
      <c r="E3322" s="4"/>
      <c r="F3322" s="5">
        <v>22.40047188595222</v>
      </c>
      <c r="G3322" s="3">
        <v>29.17139625549316</v>
      </c>
      <c r="H3322" s="4">
        <v>855513.5928411727</v>
      </c>
      <c r="I3322" s="6">
        <v>5213.338994758446</v>
      </c>
      <c r="J3322" s="3">
        <v>152080.377630313</v>
      </c>
      <c r="K3322" s="3">
        <v>431.1392211914062</v>
      </c>
      <c r="L3322" s="4">
        <v>92475.35632332503</v>
      </c>
      <c r="M3322" s="6">
        <v>190.018298504182</v>
      </c>
      <c r="N3322" s="3">
        <v>81924.34122920918</v>
      </c>
      <c r="O3322" s="3">
        <v>57.88272857666016</v>
      </c>
      <c r="P3322" s="4">
        <v>31127.4832852668</v>
      </c>
      <c r="Q3322" s="6">
        <v>0</v>
      </c>
      <c r="R3322" s="3">
        <v>0</v>
      </c>
      <c r="S3322" s="3">
        <v>450.2317504882812</v>
      </c>
      <c r="T3322" s="4">
        <v>53270.55148179227</v>
      </c>
      <c r="U3322" s="6">
        <v>0</v>
      </c>
      <c r="V3322" s="3">
        <v>0</v>
      </c>
    </row>
    <row r="3323" spans="1:22">
      <c r="A3323" s="2">
        <v>45335</v>
      </c>
      <c r="B3323" s="3">
        <v>225526.3747199115</v>
      </c>
      <c r="C3323" s="4" t="s">
        <v>27</v>
      </c>
      <c r="D3323" s="4" t="s">
        <v>28</v>
      </c>
      <c r="E3323" s="4"/>
      <c r="F3323" s="5">
        <v>21.55263747199115</v>
      </c>
      <c r="G3323" s="3">
        <v>27.79021453857422</v>
      </c>
      <c r="H3323" s="4">
        <v>815007.4846433054</v>
      </c>
      <c r="I3323" s="6">
        <v>5213.338994758446</v>
      </c>
      <c r="J3323" s="3">
        <v>144879.809126652</v>
      </c>
      <c r="K3323" s="3">
        <v>424.4147338867188</v>
      </c>
      <c r="L3323" s="4">
        <v>91033.01628783897</v>
      </c>
      <c r="M3323" s="6">
        <v>190.018298504182</v>
      </c>
      <c r="N3323" s="3">
        <v>80646.5655932595</v>
      </c>
      <c r="O3323" s="3">
        <v>56.92387390136719</v>
      </c>
      <c r="P3323" s="4">
        <v>30611.84185625827</v>
      </c>
      <c r="Q3323" s="6">
        <v>0</v>
      </c>
      <c r="R3323" s="3">
        <v>0</v>
      </c>
      <c r="S3323" s="3">
        <v>443.8858642578125</v>
      </c>
      <c r="T3323" s="4">
        <v>52519.71847463282</v>
      </c>
      <c r="U3323" s="6">
        <v>0</v>
      </c>
      <c r="V3323" s="3">
        <v>0</v>
      </c>
    </row>
    <row r="3324" spans="1:22">
      <c r="A3324" s="2">
        <v>45336</v>
      </c>
      <c r="B3324" s="3">
        <v>231001.3141940445</v>
      </c>
      <c r="C3324" s="4" t="s">
        <v>27</v>
      </c>
      <c r="D3324" s="4" t="s">
        <v>28</v>
      </c>
      <c r="E3324" s="4"/>
      <c r="F3324" s="5">
        <v>22.10013141940445</v>
      </c>
      <c r="G3324" s="3">
        <v>28.67182159423828</v>
      </c>
      <c r="H3324" s="4">
        <v>840862.4973091206</v>
      </c>
      <c r="I3324" s="6">
        <v>5213.338994758446</v>
      </c>
      <c r="J3324" s="3">
        <v>149475.9255679997</v>
      </c>
      <c r="K3324" s="3">
        <v>429.0396728515625</v>
      </c>
      <c r="L3324" s="4">
        <v>92025.02271575261</v>
      </c>
      <c r="M3324" s="6">
        <v>190.018298504182</v>
      </c>
      <c r="N3324" s="3">
        <v>81525.38862604481</v>
      </c>
      <c r="O3324" s="3">
        <v>57.23715972900391</v>
      </c>
      <c r="P3324" s="4">
        <v>30780.31697142768</v>
      </c>
      <c r="Q3324" s="6">
        <v>0</v>
      </c>
      <c r="R3324" s="3">
        <v>0</v>
      </c>
      <c r="S3324" s="3">
        <v>448.1099853515625</v>
      </c>
      <c r="T3324" s="4">
        <v>53019.50832718296</v>
      </c>
      <c r="U3324" s="6">
        <v>0</v>
      </c>
      <c r="V3324" s="3">
        <v>0</v>
      </c>
    </row>
    <row r="3325" spans="1:22">
      <c r="A3325" s="2">
        <v>45337</v>
      </c>
      <c r="B3325" s="3">
        <v>232495.209831129</v>
      </c>
      <c r="C3325" s="4" t="s">
        <v>27</v>
      </c>
      <c r="D3325" s="4" t="s">
        <v>28</v>
      </c>
      <c r="E3325" s="4"/>
      <c r="F3325" s="5">
        <v>22.2495209831129</v>
      </c>
      <c r="G3325" s="3">
        <v>28.91180801391602</v>
      </c>
      <c r="H3325" s="4">
        <v>847900.6123973872</v>
      </c>
      <c r="I3325" s="6">
        <v>5213.338994758446</v>
      </c>
      <c r="J3325" s="3">
        <v>150727.0561279181</v>
      </c>
      <c r="K3325" s="3">
        <v>430.3172607421875</v>
      </c>
      <c r="L3325" s="4">
        <v>92299.05344553271</v>
      </c>
      <c r="M3325" s="6">
        <v>190.018298504182</v>
      </c>
      <c r="N3325" s="3">
        <v>81768.1537032109</v>
      </c>
      <c r="O3325" s="3">
        <v>58.19601440429688</v>
      </c>
      <c r="P3325" s="4">
        <v>31295.95840043622</v>
      </c>
      <c r="Q3325" s="6">
        <v>0</v>
      </c>
      <c r="R3325" s="3">
        <v>0</v>
      </c>
      <c r="S3325" s="3">
        <v>451.1410827636719</v>
      </c>
      <c r="T3325" s="4">
        <v>53378.14192102211</v>
      </c>
      <c r="U3325" s="6">
        <v>0</v>
      </c>
      <c r="V3325" s="3">
        <v>0</v>
      </c>
    </row>
    <row r="3326" spans="1:22">
      <c r="A3326" s="2">
        <v>45338</v>
      </c>
      <c r="B3326" s="3">
        <v>227617.2801117724</v>
      </c>
      <c r="C3326" s="4" t="s">
        <v>27</v>
      </c>
      <c r="D3326" s="4" t="s">
        <v>28</v>
      </c>
      <c r="E3326" s="4"/>
      <c r="F3326" s="5">
        <v>21.76172801117724</v>
      </c>
      <c r="G3326" s="3">
        <v>28.11836814880371</v>
      </c>
      <c r="H3326" s="4">
        <v>824631.2911842203</v>
      </c>
      <c r="I3326" s="6">
        <v>5213.338994758446</v>
      </c>
      <c r="J3326" s="3">
        <v>146590.5851391322</v>
      </c>
      <c r="K3326" s="3">
        <v>426.4152221679688</v>
      </c>
      <c r="L3326" s="4">
        <v>91462.10243341861</v>
      </c>
      <c r="M3326" s="6">
        <v>190.018298504182</v>
      </c>
      <c r="N3326" s="3">
        <v>81026.69497264018</v>
      </c>
      <c r="O3326" s="3">
        <v>58.12955856323242</v>
      </c>
      <c r="P3326" s="4">
        <v>31260.22057098676</v>
      </c>
      <c r="Q3326" s="6">
        <v>0</v>
      </c>
      <c r="R3326" s="3">
        <v>0</v>
      </c>
      <c r="S3326" s="3">
        <v>448.83349609375</v>
      </c>
      <c r="T3326" s="4">
        <v>53105.11272135893</v>
      </c>
      <c r="U3326" s="6">
        <v>0</v>
      </c>
      <c r="V3326" s="3">
        <v>0</v>
      </c>
    </row>
    <row r="3327" spans="1:22">
      <c r="A3327" s="2">
        <v>45342</v>
      </c>
      <c r="B3327" s="3">
        <v>223609.6610453884</v>
      </c>
      <c r="C3327" s="4" t="s">
        <v>27</v>
      </c>
      <c r="D3327" s="4" t="s">
        <v>28</v>
      </c>
      <c r="E3327" s="4"/>
      <c r="F3327" s="5">
        <v>21.36096610453884</v>
      </c>
      <c r="G3327" s="3">
        <v>27.46695709228516</v>
      </c>
      <c r="H3327" s="4">
        <v>805527.2685828437</v>
      </c>
      <c r="I3327" s="6">
        <v>5213.338994758446</v>
      </c>
      <c r="J3327" s="3">
        <v>143194.5584765672</v>
      </c>
      <c r="K3327" s="3">
        <v>423.1966247558594</v>
      </c>
      <c r="L3327" s="4">
        <v>90771.74319928618</v>
      </c>
      <c r="M3327" s="6">
        <v>190.018298504182</v>
      </c>
      <c r="N3327" s="3">
        <v>80415.1025688212</v>
      </c>
      <c r="O3327" s="3">
        <v>58.09158706665039</v>
      </c>
      <c r="P3327" s="4">
        <v>31239.80071252054</v>
      </c>
      <c r="Q3327" s="6">
        <v>0</v>
      </c>
      <c r="R3327" s="3">
        <v>0</v>
      </c>
      <c r="S3327" s="3">
        <v>446.3695068359375</v>
      </c>
      <c r="T3327" s="4">
        <v>52813.57826945381</v>
      </c>
      <c r="U3327" s="6">
        <v>0</v>
      </c>
      <c r="V3327" s="3">
        <v>0</v>
      </c>
    </row>
    <row r="3328" spans="1:22">
      <c r="A3328" s="2">
        <v>45343</v>
      </c>
      <c r="B3328" s="3">
        <v>221500.4651105189</v>
      </c>
      <c r="C3328" s="4" t="s">
        <v>27</v>
      </c>
      <c r="D3328" s="4" t="s">
        <v>28</v>
      </c>
      <c r="E3328" s="4"/>
      <c r="F3328" s="5">
        <v>21.15004651105189</v>
      </c>
      <c r="G3328" s="3">
        <v>27.12410736083984</v>
      </c>
      <c r="H3328" s="4">
        <v>795472.4668522554</v>
      </c>
      <c r="I3328" s="6">
        <v>5213.338994758446</v>
      </c>
      <c r="J3328" s="3">
        <v>141407.166602281</v>
      </c>
      <c r="K3328" s="3">
        <v>421.5030822753906</v>
      </c>
      <c r="L3328" s="4">
        <v>90408.49407549444</v>
      </c>
      <c r="M3328" s="6">
        <v>190.018298504182</v>
      </c>
      <c r="N3328" s="3">
        <v>80093.29850823796</v>
      </c>
      <c r="O3328" s="3">
        <v>58.86057662963867</v>
      </c>
      <c r="P3328" s="4">
        <v>31653.33874635321</v>
      </c>
      <c r="Q3328" s="6">
        <v>0</v>
      </c>
      <c r="R3328" s="3">
        <v>0</v>
      </c>
      <c r="S3328" s="3">
        <v>446.8192749023438</v>
      </c>
      <c r="T3328" s="4">
        <v>52866.79395873022</v>
      </c>
      <c r="U3328" s="6">
        <v>0</v>
      </c>
      <c r="V3328" s="3">
        <v>0</v>
      </c>
    </row>
    <row r="3329" spans="1:22">
      <c r="A3329" s="2">
        <v>45344</v>
      </c>
      <c r="B3329" s="3">
        <v>236076.0248301149</v>
      </c>
      <c r="C3329" s="4" t="s">
        <v>27</v>
      </c>
      <c r="D3329" s="4" t="s">
        <v>28</v>
      </c>
      <c r="E3329" s="4"/>
      <c r="F3329" s="5">
        <v>22.60760248301149</v>
      </c>
      <c r="G3329" s="3">
        <v>29.47016143798828</v>
      </c>
      <c r="H3329" s="4">
        <v>864275.5208768976</v>
      </c>
      <c r="I3329" s="6">
        <v>5213.338994758446</v>
      </c>
      <c r="J3329" s="3">
        <v>153637.9418064909</v>
      </c>
      <c r="K3329" s="3">
        <v>433.8428649902344</v>
      </c>
      <c r="L3329" s="4">
        <v>93055.26279292683</v>
      </c>
      <c r="M3329" s="6">
        <v>190.018298504182</v>
      </c>
      <c r="N3329" s="3">
        <v>82438.0830236239</v>
      </c>
      <c r="O3329" s="3">
        <v>58.40487670898438</v>
      </c>
      <c r="P3329" s="4">
        <v>31408.27787911235</v>
      </c>
      <c r="Q3329" s="6">
        <v>0</v>
      </c>
      <c r="R3329" s="3">
        <v>0</v>
      </c>
      <c r="S3329" s="3">
        <v>456.2060546875</v>
      </c>
      <c r="T3329" s="4">
        <v>53977.41962040582</v>
      </c>
      <c r="U3329" s="6">
        <v>0</v>
      </c>
      <c r="V3329" s="3">
        <v>0</v>
      </c>
    </row>
    <row r="3330" spans="1:22">
      <c r="A3330" s="2">
        <v>45345</v>
      </c>
      <c r="B3330" s="3">
        <v>234428.9032683163</v>
      </c>
      <c r="C3330" s="4" t="s">
        <v>27</v>
      </c>
      <c r="D3330" s="4" t="s">
        <v>28</v>
      </c>
      <c r="E3330" s="4"/>
      <c r="F3330" s="5">
        <v>22.44289032683163</v>
      </c>
      <c r="G3330" s="3">
        <v>29.20078277587891</v>
      </c>
      <c r="H3330" s="4">
        <v>856375.4154092843</v>
      </c>
      <c r="I3330" s="6">
        <v>5213.338994758446</v>
      </c>
      <c r="J3330" s="3">
        <v>152233.5795229603</v>
      </c>
      <c r="K3330" s="3">
        <v>432.5653076171875</v>
      </c>
      <c r="L3330" s="4">
        <v>92781.23860888362</v>
      </c>
      <c r="M3330" s="6">
        <v>190.018298504182</v>
      </c>
      <c r="N3330" s="3">
        <v>82195.32374535606</v>
      </c>
      <c r="O3330" s="3">
        <v>58.82259750366211</v>
      </c>
      <c r="P3330" s="4">
        <v>31632.91478504222</v>
      </c>
      <c r="Q3330" s="6">
        <v>0</v>
      </c>
      <c r="R3330" s="3">
        <v>0</v>
      </c>
      <c r="S3330" s="3">
        <v>456.411376953125</v>
      </c>
      <c r="T3330" s="4">
        <v>54001.71295447094</v>
      </c>
      <c r="U3330" s="6">
        <v>0</v>
      </c>
      <c r="V3330" s="3">
        <v>0</v>
      </c>
    </row>
    <row r="3331" spans="1:22">
      <c r="A3331" s="2">
        <v>45348</v>
      </c>
      <c r="B3331" s="3">
        <v>234181.3378432277</v>
      </c>
      <c r="C3331" s="4" t="s">
        <v>27</v>
      </c>
      <c r="D3331" s="4" t="s">
        <v>28</v>
      </c>
      <c r="E3331" s="4"/>
      <c r="F3331" s="5">
        <v>22.41813378432277</v>
      </c>
      <c r="G3331" s="3">
        <v>29.16159820556641</v>
      </c>
      <c r="H3331" s="4">
        <v>855226.2440690309</v>
      </c>
      <c r="I3331" s="6">
        <v>5213.338994758446</v>
      </c>
      <c r="J3331" s="3">
        <v>152029.2970745573</v>
      </c>
      <c r="K3331" s="3">
        <v>432.3375244140625</v>
      </c>
      <c r="L3331" s="4">
        <v>92732.38122862663</v>
      </c>
      <c r="M3331" s="6">
        <v>190.018298504182</v>
      </c>
      <c r="N3331" s="3">
        <v>82152.04076867041</v>
      </c>
      <c r="O3331" s="3">
        <v>57.66437530517578</v>
      </c>
      <c r="P3331" s="4">
        <v>31010.05986768531</v>
      </c>
      <c r="Q3331" s="6">
        <v>0</v>
      </c>
      <c r="R3331" s="3">
        <v>0</v>
      </c>
      <c r="S3331" s="3">
        <v>454.7393188476562</v>
      </c>
      <c r="T3331" s="4">
        <v>53803.8782675762</v>
      </c>
      <c r="U3331" s="6">
        <v>0</v>
      </c>
      <c r="V3331" s="3">
        <v>0</v>
      </c>
    </row>
    <row r="3332" spans="1:22">
      <c r="A3332" s="2">
        <v>45349</v>
      </c>
      <c r="B3332" s="3">
        <v>235323.7076499126</v>
      </c>
      <c r="C3332" s="4" t="s">
        <v>27</v>
      </c>
      <c r="D3332" s="4" t="s">
        <v>28</v>
      </c>
      <c r="E3332" s="4"/>
      <c r="F3332" s="5">
        <v>22.53237076499126</v>
      </c>
      <c r="G3332" s="3">
        <v>29.34281921386719</v>
      </c>
      <c r="H3332" s="4">
        <v>860540.9377693884</v>
      </c>
      <c r="I3332" s="6">
        <v>5213.338994758446</v>
      </c>
      <c r="J3332" s="3">
        <v>152974.0636238012</v>
      </c>
      <c r="K3332" s="3">
        <v>433.37744140625</v>
      </c>
      <c r="L3332" s="4">
        <v>92955.43375939262</v>
      </c>
      <c r="M3332" s="6">
        <v>190.018298504182</v>
      </c>
      <c r="N3332" s="3">
        <v>82349.64402611146</v>
      </c>
      <c r="O3332" s="3">
        <v>58.75614166259766</v>
      </c>
      <c r="P3332" s="4">
        <v>31597.17695559276</v>
      </c>
      <c r="Q3332" s="6">
        <v>0</v>
      </c>
      <c r="R3332" s="3">
        <v>0</v>
      </c>
      <c r="S3332" s="3">
        <v>455.5802307128906</v>
      </c>
      <c r="T3332" s="4">
        <v>53903.37333597161</v>
      </c>
      <c r="U3332" s="6">
        <v>0</v>
      </c>
      <c r="V3332" s="3">
        <v>0</v>
      </c>
    </row>
    <row r="3333" spans="1:22">
      <c r="A3333" s="2">
        <v>45350</v>
      </c>
      <c r="B3333" s="3">
        <v>232408.444280425</v>
      </c>
      <c r="C3333" s="4" t="s">
        <v>27</v>
      </c>
      <c r="D3333" s="4" t="s">
        <v>28</v>
      </c>
      <c r="E3333" s="4"/>
      <c r="F3333" s="5">
        <v>22.2408444280425</v>
      </c>
      <c r="G3333" s="3">
        <v>28.86773300170898</v>
      </c>
      <c r="H3333" s="4">
        <v>846608.0183879161</v>
      </c>
      <c r="I3333" s="6">
        <v>5213.338994758446</v>
      </c>
      <c r="J3333" s="3">
        <v>150497.2781480847</v>
      </c>
      <c r="K3333" s="3">
        <v>431.0698852539062</v>
      </c>
      <c r="L3333" s="4">
        <v>92460.48440907746</v>
      </c>
      <c r="M3333" s="6">
        <v>190.018298504182</v>
      </c>
      <c r="N3333" s="3">
        <v>81911.16613234025</v>
      </c>
      <c r="O3333" s="3">
        <v>58.9365234375</v>
      </c>
      <c r="P3333" s="4">
        <v>31694.18051470803</v>
      </c>
      <c r="Q3333" s="6">
        <v>0</v>
      </c>
      <c r="R3333" s="3">
        <v>0</v>
      </c>
      <c r="S3333" s="3">
        <v>454.8761901855469</v>
      </c>
      <c r="T3333" s="4">
        <v>53820.07262002597</v>
      </c>
      <c r="U3333" s="6">
        <v>0</v>
      </c>
      <c r="V3333" s="3">
        <v>0</v>
      </c>
    </row>
    <row r="3334" spans="1:22">
      <c r="A3334" s="2">
        <v>45351</v>
      </c>
      <c r="B3334" s="3">
        <v>236736.186507544</v>
      </c>
      <c r="C3334" s="4" t="s">
        <v>27</v>
      </c>
      <c r="D3334" s="4" t="s">
        <v>28</v>
      </c>
      <c r="E3334" s="4"/>
      <c r="F3334" s="5">
        <v>22.6736186507544</v>
      </c>
      <c r="G3334" s="3">
        <v>29.5632209777832</v>
      </c>
      <c r="H3334" s="4">
        <v>867004.6909358422</v>
      </c>
      <c r="I3334" s="6">
        <v>5213.338994758446</v>
      </c>
      <c r="J3334" s="3">
        <v>154123.0927341381</v>
      </c>
      <c r="K3334" s="3">
        <v>434.7638854980469</v>
      </c>
      <c r="L3334" s="4">
        <v>93252.81313271196</v>
      </c>
      <c r="M3334" s="6">
        <v>190.018298504182</v>
      </c>
      <c r="N3334" s="3">
        <v>82613.09377340588</v>
      </c>
      <c r="O3334" s="3">
        <v>58.95550537109375</v>
      </c>
      <c r="P3334" s="4">
        <v>31704.38839251875</v>
      </c>
      <c r="Q3334" s="6">
        <v>0</v>
      </c>
      <c r="R3334" s="3">
        <v>0</v>
      </c>
      <c r="S3334" s="3">
        <v>456.5580444335938</v>
      </c>
      <c r="T3334" s="4">
        <v>54019.06636759771</v>
      </c>
      <c r="U3334" s="6">
        <v>0</v>
      </c>
      <c r="V3334" s="3">
        <v>0</v>
      </c>
    </row>
    <row r="3335" spans="1:22">
      <c r="A3335" s="2">
        <v>45352</v>
      </c>
      <c r="B3335" s="3">
        <v>245053.0009852774</v>
      </c>
      <c r="C3335" s="4" t="s">
        <v>25</v>
      </c>
      <c r="D3335" s="4" t="s">
        <v>28</v>
      </c>
      <c r="E3335" s="4"/>
      <c r="F3335" s="5">
        <v>23.50530009852774</v>
      </c>
      <c r="G3335" s="3">
        <v>30.91991806030273</v>
      </c>
      <c r="H3335" s="4">
        <v>906792.7348572866</v>
      </c>
      <c r="I3335" s="6">
        <v>5213.338994758446</v>
      </c>
      <c r="J3335" s="3">
        <v>161196.0145385122</v>
      </c>
      <c r="K3335" s="3">
        <v>441.31005859375</v>
      </c>
      <c r="L3335" s="4">
        <v>94656.90642746362</v>
      </c>
      <c r="M3335" s="6">
        <v>190.018298504182</v>
      </c>
      <c r="N3335" s="3">
        <v>83856.98644676524</v>
      </c>
      <c r="O3335" s="3">
        <v>58.59475326538086</v>
      </c>
      <c r="P3335" s="4">
        <v>31510.38742855537</v>
      </c>
      <c r="Q3335" s="6">
        <v>0</v>
      </c>
      <c r="R3335" s="3">
        <v>0</v>
      </c>
      <c r="S3335" s="3">
        <v>460.9580688476562</v>
      </c>
      <c r="T3335" s="4">
        <v>54539.66876140104</v>
      </c>
      <c r="U3335" s="6">
        <v>0</v>
      </c>
      <c r="V3335" s="3">
        <v>0</v>
      </c>
    </row>
    <row r="3336" spans="1:22">
      <c r="A3336" s="2">
        <v>45355</v>
      </c>
      <c r="B3336" s="3">
        <v>242838.7367703683</v>
      </c>
      <c r="C3336" s="4" t="s">
        <v>25</v>
      </c>
      <c r="D3336" s="4" t="s">
        <v>28</v>
      </c>
      <c r="E3336" s="4"/>
      <c r="F3336" s="5">
        <v>23.28387367703683</v>
      </c>
      <c r="G3336" s="3">
        <v>30.55257987976074</v>
      </c>
      <c r="H3336" s="4">
        <v>896019.7569761185</v>
      </c>
      <c r="I3336" s="6">
        <v>5213.338994758446</v>
      </c>
      <c r="J3336" s="3">
        <v>159280.956077629</v>
      </c>
      <c r="K3336" s="3">
        <v>439.7354431152344</v>
      </c>
      <c r="L3336" s="4">
        <v>94319.16604038965</v>
      </c>
      <c r="M3336" s="6">
        <v>190.018298504182</v>
      </c>
      <c r="N3336" s="3">
        <v>83557.78069273935</v>
      </c>
      <c r="O3336" s="3">
        <v>59.58208465576172</v>
      </c>
      <c r="P3336" s="4">
        <v>32041.34272570236</v>
      </c>
      <c r="Q3336" s="6">
        <v>0</v>
      </c>
      <c r="R3336" s="3">
        <v>0</v>
      </c>
      <c r="S3336" s="3">
        <v>460.4105529785156</v>
      </c>
      <c r="T3336" s="4">
        <v>54474.88774082103</v>
      </c>
      <c r="U3336" s="6">
        <v>0</v>
      </c>
      <c r="V3336" s="3">
        <v>0</v>
      </c>
    </row>
    <row r="3337" spans="1:22">
      <c r="A3337" s="2">
        <v>45356</v>
      </c>
      <c r="B3337" s="3">
        <v>232810.5649655217</v>
      </c>
      <c r="C3337" s="4" t="s">
        <v>27</v>
      </c>
      <c r="D3337" s="4" t="s">
        <v>28</v>
      </c>
      <c r="E3337" s="4"/>
      <c r="F3337" s="5">
        <v>22.28105649655217</v>
      </c>
      <c r="G3337" s="3">
        <v>28.91670989990234</v>
      </c>
      <c r="H3337" s="4">
        <v>848044.3706890758</v>
      </c>
      <c r="I3337" s="6">
        <v>5213.338994758446</v>
      </c>
      <c r="J3337" s="3">
        <v>150752.6113212785</v>
      </c>
      <c r="K3337" s="3">
        <v>431.8423767089844</v>
      </c>
      <c r="L3337" s="4">
        <v>92626.17664734719</v>
      </c>
      <c r="M3337" s="6">
        <v>190.018298504182</v>
      </c>
      <c r="N3337" s="3">
        <v>82057.95364424321</v>
      </c>
      <c r="O3337" s="3">
        <v>59.41120529174805</v>
      </c>
      <c r="P3337" s="4">
        <v>31949.44925975962</v>
      </c>
      <c r="Q3337" s="6">
        <v>0</v>
      </c>
      <c r="R3337" s="3">
        <v>0</v>
      </c>
      <c r="S3337" s="3">
        <v>455.7953186035156</v>
      </c>
      <c r="T3337" s="4">
        <v>53928.82211993281</v>
      </c>
      <c r="U3337" s="6">
        <v>0</v>
      </c>
      <c r="V3337" s="3">
        <v>0</v>
      </c>
    </row>
    <row r="3338" spans="1:22">
      <c r="A3338" s="2">
        <v>45357</v>
      </c>
      <c r="B3338" s="3">
        <v>236109.39060654</v>
      </c>
      <c r="C3338" s="4" t="s">
        <v>27</v>
      </c>
      <c r="D3338" s="4" t="s">
        <v>28</v>
      </c>
      <c r="E3338" s="4"/>
      <c r="F3338" s="5">
        <v>22.610939060654</v>
      </c>
      <c r="G3338" s="3">
        <v>29.45057106018066</v>
      </c>
      <c r="H3338" s="4">
        <v>863700.9911438494</v>
      </c>
      <c r="I3338" s="6">
        <v>5213.338994758446</v>
      </c>
      <c r="J3338" s="3">
        <v>153535.8105259444</v>
      </c>
      <c r="K3338" s="3">
        <v>434.5559387207031</v>
      </c>
      <c r="L3338" s="4">
        <v>93208.21048144303</v>
      </c>
      <c r="M3338" s="6">
        <v>190.018298504182</v>
      </c>
      <c r="N3338" s="3">
        <v>82573.5800805956</v>
      </c>
      <c r="O3338" s="3">
        <v>59.9808235168457</v>
      </c>
      <c r="P3338" s="4">
        <v>32255.77175382152</v>
      </c>
      <c r="Q3338" s="6">
        <v>0</v>
      </c>
      <c r="R3338" s="3">
        <v>0</v>
      </c>
      <c r="S3338" s="3">
        <v>458.2104797363281</v>
      </c>
      <c r="T3338" s="4">
        <v>54214.57932235752</v>
      </c>
      <c r="U3338" s="6">
        <v>0</v>
      </c>
      <c r="V3338" s="3">
        <v>0</v>
      </c>
    </row>
    <row r="3339" spans="1:22">
      <c r="A3339" s="2">
        <v>45358</v>
      </c>
      <c r="B3339" s="3">
        <v>244205.8047406102</v>
      </c>
      <c r="C3339" s="4" t="s">
        <v>25</v>
      </c>
      <c r="D3339" s="4" t="s">
        <v>28</v>
      </c>
      <c r="E3339" s="4"/>
      <c r="F3339" s="5">
        <v>23.42058047406102</v>
      </c>
      <c r="G3339" s="3">
        <v>30.76318550109863</v>
      </c>
      <c r="H3339" s="4">
        <v>902196.2173075089</v>
      </c>
      <c r="I3339" s="6">
        <v>5213.338994758446</v>
      </c>
      <c r="J3339" s="3">
        <v>160378.9145758651</v>
      </c>
      <c r="K3339" s="3">
        <v>441.1516723632812</v>
      </c>
      <c r="L3339" s="4">
        <v>94622.93405292802</v>
      </c>
      <c r="M3339" s="6">
        <v>190.018298504182</v>
      </c>
      <c r="N3339" s="3">
        <v>83826.89016474508</v>
      </c>
      <c r="O3339" s="3">
        <v>60.37006378173828</v>
      </c>
      <c r="P3339" s="4">
        <v>32465.09274019053</v>
      </c>
      <c r="Q3339" s="6">
        <v>0</v>
      </c>
      <c r="R3339" s="3">
        <v>0</v>
      </c>
      <c r="S3339" s="3">
        <v>462.7474670410156</v>
      </c>
      <c r="T3339" s="4">
        <v>54751.3869009534</v>
      </c>
      <c r="U3339" s="6">
        <v>0</v>
      </c>
      <c r="V3339" s="3">
        <v>0</v>
      </c>
    </row>
    <row r="3340" spans="1:22">
      <c r="A3340" s="2">
        <v>45359</v>
      </c>
      <c r="B3340" s="3">
        <v>235973.9463281831</v>
      </c>
      <c r="C3340" s="4" t="s">
        <v>27</v>
      </c>
      <c r="D3340" s="4" t="s">
        <v>28</v>
      </c>
      <c r="E3340" s="4"/>
      <c r="F3340" s="5">
        <v>22.5973946328183</v>
      </c>
      <c r="G3340" s="3">
        <v>29.41628837585449</v>
      </c>
      <c r="H3340" s="4">
        <v>862695.5780952848</v>
      </c>
      <c r="I3340" s="6">
        <v>5213.338994758446</v>
      </c>
      <c r="J3340" s="3">
        <v>153357.0832709018</v>
      </c>
      <c r="K3340" s="3">
        <v>434.7837219238281</v>
      </c>
      <c r="L3340" s="4">
        <v>93257.06786170004</v>
      </c>
      <c r="M3340" s="6">
        <v>190.018298504182</v>
      </c>
      <c r="N3340" s="3">
        <v>82616.86305728124</v>
      </c>
      <c r="O3340" s="3">
        <v>60.5219612121582</v>
      </c>
      <c r="P3340" s="4">
        <v>32546.77832832257</v>
      </c>
      <c r="Q3340" s="6">
        <v>0</v>
      </c>
      <c r="R3340" s="3">
        <v>0</v>
      </c>
      <c r="S3340" s="3">
        <v>459.9411926269531</v>
      </c>
      <c r="T3340" s="4">
        <v>54419.35393019061</v>
      </c>
      <c r="U3340" s="6">
        <v>0</v>
      </c>
      <c r="V3340" s="3">
        <v>0</v>
      </c>
    </row>
    <row r="3341" spans="1:22">
      <c r="A3341" s="2">
        <v>45362</v>
      </c>
      <c r="B3341" s="3">
        <v>233879.8258746734</v>
      </c>
      <c r="C3341" s="4" t="s">
        <v>27</v>
      </c>
      <c r="D3341" s="4" t="s">
        <v>28</v>
      </c>
      <c r="E3341" s="4"/>
      <c r="F3341" s="5">
        <v>22.38798258746734</v>
      </c>
      <c r="G3341" s="3">
        <v>29.07344055175781</v>
      </c>
      <c r="H3341" s="4">
        <v>852640.8323017749</v>
      </c>
      <c r="I3341" s="6">
        <v>5213.338994758446</v>
      </c>
      <c r="J3341" s="3">
        <v>151569.7013402705</v>
      </c>
      <c r="K3341" s="3">
        <v>433.1694641113281</v>
      </c>
      <c r="L3341" s="4">
        <v>92910.8245623868</v>
      </c>
      <c r="M3341" s="6">
        <v>190.018298504182</v>
      </c>
      <c r="N3341" s="3">
        <v>82310.1245344029</v>
      </c>
      <c r="O3341" s="3">
        <v>60.82575607299805</v>
      </c>
      <c r="P3341" s="4">
        <v>32710.14950458662</v>
      </c>
      <c r="Q3341" s="6">
        <v>0</v>
      </c>
      <c r="R3341" s="3">
        <v>0</v>
      </c>
      <c r="S3341" s="3">
        <v>459.5598754882812</v>
      </c>
      <c r="T3341" s="4">
        <v>54374.23722252954</v>
      </c>
      <c r="U3341" s="6">
        <v>0</v>
      </c>
      <c r="V3341" s="3">
        <v>0</v>
      </c>
    </row>
    <row r="3342" spans="1:22">
      <c r="A3342" s="2">
        <v>45363</v>
      </c>
      <c r="B3342" s="3">
        <v>241494.2925449487</v>
      </c>
      <c r="C3342" s="4" t="s">
        <v>25</v>
      </c>
      <c r="D3342" s="4" t="s">
        <v>28</v>
      </c>
      <c r="E3342" s="4"/>
      <c r="F3342" s="5">
        <v>23.14942925449487</v>
      </c>
      <c r="G3342" s="3">
        <v>30.30768966674805</v>
      </c>
      <c r="H3342" s="4">
        <v>888837.8276590848</v>
      </c>
      <c r="I3342" s="6">
        <v>5213.338994758446</v>
      </c>
      <c r="J3342" s="3">
        <v>158004.2603806952</v>
      </c>
      <c r="K3342" s="3">
        <v>439.37890625</v>
      </c>
      <c r="L3342" s="4">
        <v>94242.69219613155</v>
      </c>
      <c r="M3342" s="6">
        <v>190.018298504182</v>
      </c>
      <c r="N3342" s="3">
        <v>83490.0321642535</v>
      </c>
      <c r="O3342" s="3">
        <v>60.23714828491211</v>
      </c>
      <c r="P3342" s="4">
        <v>32393.61502986923</v>
      </c>
      <c r="Q3342" s="6">
        <v>0</v>
      </c>
      <c r="R3342" s="3">
        <v>0</v>
      </c>
      <c r="S3342" s="3">
        <v>464.4781188964844</v>
      </c>
      <c r="T3342" s="4">
        <v>54956.15428722463</v>
      </c>
      <c r="U3342" s="6">
        <v>0</v>
      </c>
      <c r="V3342" s="3">
        <v>0</v>
      </c>
    </row>
    <row r="3343" spans="1:22">
      <c r="A3343" s="2">
        <v>45364</v>
      </c>
      <c r="B3343" s="3">
        <v>237175.6755780524</v>
      </c>
      <c r="C3343" s="4" t="s">
        <v>27</v>
      </c>
      <c r="D3343" s="4" t="s">
        <v>28</v>
      </c>
      <c r="E3343" s="4"/>
      <c r="F3343" s="5">
        <v>22.71756755780524</v>
      </c>
      <c r="G3343" s="3">
        <v>29.60240173339844</v>
      </c>
      <c r="H3343" s="4">
        <v>868153.7504019386</v>
      </c>
      <c r="I3343" s="6">
        <v>5213.338994758446</v>
      </c>
      <c r="J3343" s="3">
        <v>154327.3552952311</v>
      </c>
      <c r="K3343" s="3">
        <v>436.0018005371094</v>
      </c>
      <c r="L3343" s="4">
        <v>93518.3344045159</v>
      </c>
      <c r="M3343" s="6">
        <v>190.018298504182</v>
      </c>
      <c r="N3343" s="3">
        <v>82848.32028282128</v>
      </c>
      <c r="O3343" s="3">
        <v>60.6453742980957</v>
      </c>
      <c r="P3343" s="4">
        <v>32613.14594547135</v>
      </c>
      <c r="Q3343" s="6">
        <v>0</v>
      </c>
      <c r="R3343" s="3">
        <v>0</v>
      </c>
      <c r="S3343" s="3">
        <v>463.7740783691406</v>
      </c>
      <c r="T3343" s="4">
        <v>54872.85357127898</v>
      </c>
      <c r="U3343" s="6">
        <v>0</v>
      </c>
      <c r="V3343" s="3">
        <v>0</v>
      </c>
    </row>
    <row r="3344" spans="1:22">
      <c r="A3344" s="2">
        <v>45365</v>
      </c>
      <c r="B3344" s="3">
        <v>235715.6488151464</v>
      </c>
      <c r="C3344" s="4" t="s">
        <v>27</v>
      </c>
      <c r="D3344" s="4" t="s">
        <v>28</v>
      </c>
      <c r="E3344" s="4"/>
      <c r="F3344" s="5">
        <v>22.57156488151464</v>
      </c>
      <c r="G3344" s="3">
        <v>29.36241149902344</v>
      </c>
      <c r="H3344" s="4">
        <v>861115.523439515</v>
      </c>
      <c r="I3344" s="6">
        <v>5213.338994758446</v>
      </c>
      <c r="J3344" s="3">
        <v>153076.2048480027</v>
      </c>
      <c r="K3344" s="3">
        <v>434.9025573730469</v>
      </c>
      <c r="L3344" s="4">
        <v>93282.5569612071</v>
      </c>
      <c r="M3344" s="6">
        <v>190.018298504182</v>
      </c>
      <c r="N3344" s="3">
        <v>82639.44396714377</v>
      </c>
      <c r="O3344" s="3">
        <v>60.16120147705078</v>
      </c>
      <c r="P3344" s="4">
        <v>32352.77326151441</v>
      </c>
      <c r="Q3344" s="6">
        <v>0</v>
      </c>
      <c r="R3344" s="3">
        <v>0</v>
      </c>
      <c r="S3344" s="3">
        <v>462.7572021484375</v>
      </c>
      <c r="T3344" s="4">
        <v>54752.53874006855</v>
      </c>
      <c r="U3344" s="6">
        <v>0</v>
      </c>
      <c r="V3344" s="3">
        <v>0</v>
      </c>
    </row>
    <row r="3345" spans="1:22">
      <c r="A3345" s="2">
        <v>45366</v>
      </c>
      <c r="B3345" s="3">
        <v>229141.3676444515</v>
      </c>
      <c r="C3345" s="4" t="s">
        <v>27</v>
      </c>
      <c r="D3345" s="4" t="s">
        <v>28</v>
      </c>
      <c r="E3345" s="4"/>
      <c r="F3345" s="5">
        <v>21.91413676444515</v>
      </c>
      <c r="G3345" s="3">
        <v>28.28978729248047</v>
      </c>
      <c r="H3345" s="4">
        <v>829658.524238279</v>
      </c>
      <c r="I3345" s="6">
        <v>5213.338994758446</v>
      </c>
      <c r="J3345" s="3">
        <v>147484.2512453104</v>
      </c>
      <c r="K3345" s="3">
        <v>429.73291015625</v>
      </c>
      <c r="L3345" s="4">
        <v>92173.71567528072</v>
      </c>
      <c r="M3345" s="6">
        <v>190.018298504182</v>
      </c>
      <c r="N3345" s="3">
        <v>81657.11639914114</v>
      </c>
      <c r="O3345" s="3">
        <v>60.24663925170898</v>
      </c>
      <c r="P3345" s="4">
        <v>32398.71896877458</v>
      </c>
      <c r="Q3345" s="6">
        <v>0</v>
      </c>
      <c r="R3345" s="3">
        <v>0</v>
      </c>
      <c r="S3345" s="3">
        <v>459.5696411132812</v>
      </c>
      <c r="T3345" s="4">
        <v>54375.39267242562</v>
      </c>
      <c r="U3345" s="6">
        <v>0</v>
      </c>
      <c r="V3345" s="3">
        <v>0</v>
      </c>
    </row>
    <row r="3346" spans="1:22">
      <c r="A3346" s="2">
        <v>45369</v>
      </c>
      <c r="B3346" s="3">
        <v>234082.2173493359</v>
      </c>
      <c r="C3346" s="4" t="s">
        <v>27</v>
      </c>
      <c r="D3346" s="4" t="s">
        <v>28</v>
      </c>
      <c r="E3346" s="4"/>
      <c r="F3346" s="5">
        <v>22.40822173493359</v>
      </c>
      <c r="G3346" s="3">
        <v>29.08813285827637</v>
      </c>
      <c r="H3346" s="4">
        <v>853071.7156172915</v>
      </c>
      <c r="I3346" s="6">
        <v>5213.338994758446</v>
      </c>
      <c r="J3346" s="3">
        <v>151646.2973147666</v>
      </c>
      <c r="K3346" s="3">
        <v>433.8314819335938</v>
      </c>
      <c r="L3346" s="4">
        <v>93052.82123306138</v>
      </c>
      <c r="M3346" s="6">
        <v>190.018298504182</v>
      </c>
      <c r="N3346" s="3">
        <v>82435.92003456927</v>
      </c>
      <c r="O3346" s="3">
        <v>60.52423477172852</v>
      </c>
      <c r="P3346" s="4">
        <v>32548.00097606677</v>
      </c>
      <c r="Q3346" s="6">
        <v>0</v>
      </c>
      <c r="R3346" s="3">
        <v>0</v>
      </c>
      <c r="S3346" s="3">
        <v>462.4443054199219</v>
      </c>
      <c r="T3346" s="4">
        <v>54715.5174032419</v>
      </c>
      <c r="U3346" s="6">
        <v>0</v>
      </c>
      <c r="V3346" s="3">
        <v>0</v>
      </c>
    </row>
    <row r="3347" spans="1:22">
      <c r="A3347" s="2">
        <v>45370</v>
      </c>
      <c r="B3347" s="3">
        <v>235334.5063569437</v>
      </c>
      <c r="C3347" s="4" t="s">
        <v>27</v>
      </c>
      <c r="D3347" s="4" t="s">
        <v>28</v>
      </c>
      <c r="E3347" s="4"/>
      <c r="F3347" s="5">
        <v>22.53345063569437</v>
      </c>
      <c r="G3347" s="3">
        <v>29.28894424438477</v>
      </c>
      <c r="H3347" s="4">
        <v>858960.939050697</v>
      </c>
      <c r="I3347" s="6">
        <v>5213.338994758446</v>
      </c>
      <c r="J3347" s="3">
        <v>152693.195144557</v>
      </c>
      <c r="K3347" s="3">
        <v>434.9123840332031</v>
      </c>
      <c r="L3347" s="4">
        <v>93284.66468849042</v>
      </c>
      <c r="M3347" s="6">
        <v>190.018298504182</v>
      </c>
      <c r="N3347" s="3">
        <v>82641.31121238663</v>
      </c>
      <c r="O3347" s="3">
        <v>61.06027221679688</v>
      </c>
      <c r="P3347" s="4">
        <v>32836.2647988329</v>
      </c>
      <c r="Q3347" s="6">
        <v>0</v>
      </c>
      <c r="R3347" s="3">
        <v>0</v>
      </c>
      <c r="S3347" s="3">
        <v>465.0354614257812</v>
      </c>
      <c r="T3347" s="4">
        <v>55022.09797926257</v>
      </c>
      <c r="U3347" s="6">
        <v>0</v>
      </c>
      <c r="V3347" s="3">
        <v>0</v>
      </c>
    </row>
    <row r="3348" spans="1:22">
      <c r="A3348" s="2">
        <v>45371</v>
      </c>
      <c r="B3348" s="3">
        <v>241734.2662791975</v>
      </c>
      <c r="C3348" s="4" t="s">
        <v>25</v>
      </c>
      <c r="D3348" s="4" t="s">
        <v>28</v>
      </c>
      <c r="E3348" s="4"/>
      <c r="F3348" s="5">
        <v>23.17342662791975</v>
      </c>
      <c r="G3348" s="3">
        <v>30.32856750488281</v>
      </c>
      <c r="H3348" s="4">
        <v>889450.1149201057</v>
      </c>
      <c r="I3348" s="6">
        <v>5213.338994758446</v>
      </c>
      <c r="J3348" s="3">
        <v>158113.1036283694</v>
      </c>
      <c r="K3348" s="3">
        <v>440.0690002441406</v>
      </c>
      <c r="L3348" s="4">
        <v>94390.71094475848</v>
      </c>
      <c r="M3348" s="6">
        <v>190.018298504182</v>
      </c>
      <c r="N3348" s="3">
        <v>83621.16265082806</v>
      </c>
      <c r="O3348" s="3">
        <v>61.13684844970703</v>
      </c>
      <c r="P3348" s="4">
        <v>32877.44505188201</v>
      </c>
      <c r="Q3348" s="6">
        <v>0</v>
      </c>
      <c r="R3348" s="3">
        <v>0</v>
      </c>
      <c r="S3348" s="3">
        <v>469.0932312011719</v>
      </c>
      <c r="T3348" s="4">
        <v>55502.20546498915</v>
      </c>
      <c r="U3348" s="6">
        <v>0</v>
      </c>
      <c r="V3348" s="3">
        <v>0</v>
      </c>
    </row>
    <row r="3349" spans="1:22">
      <c r="A3349" s="2">
        <v>45372</v>
      </c>
      <c r="B3349" s="3">
        <v>244180.0705940671</v>
      </c>
      <c r="C3349" s="4" t="s">
        <v>25</v>
      </c>
      <c r="D3349" s="4" t="s">
        <v>28</v>
      </c>
      <c r="E3349" s="4"/>
      <c r="F3349" s="5">
        <v>23.41800705940671</v>
      </c>
      <c r="G3349" s="3">
        <v>30.7218074798584</v>
      </c>
      <c r="H3349" s="4">
        <v>900982.7183270059</v>
      </c>
      <c r="I3349" s="6">
        <v>5213.338994758446</v>
      </c>
      <c r="J3349" s="3">
        <v>160163.1969242075</v>
      </c>
      <c r="K3349" s="3">
        <v>442.1514892578125</v>
      </c>
      <c r="L3349" s="4">
        <v>94837.38548540117</v>
      </c>
      <c r="M3349" s="6">
        <v>190.018298504182</v>
      </c>
      <c r="N3349" s="3">
        <v>84016.87366985965</v>
      </c>
      <c r="O3349" s="3">
        <v>61.0411262512207</v>
      </c>
      <c r="P3349" s="4">
        <v>32825.96870985943</v>
      </c>
      <c r="Q3349" s="6">
        <v>0</v>
      </c>
      <c r="R3349" s="3">
        <v>0</v>
      </c>
      <c r="S3349" s="3">
        <v>470.6576843261719</v>
      </c>
      <c r="T3349" s="4">
        <v>55687.30853834144</v>
      </c>
      <c r="U3349" s="6">
        <v>0</v>
      </c>
      <c r="V3349" s="3">
        <v>0</v>
      </c>
    </row>
    <row r="3350" spans="1:22">
      <c r="A3350" s="2">
        <v>45373</v>
      </c>
      <c r="B3350" s="3">
        <v>244609.3180086926</v>
      </c>
      <c r="C3350" s="4" t="s">
        <v>25</v>
      </c>
      <c r="D3350" s="4" t="s">
        <v>28</v>
      </c>
      <c r="E3350" s="4"/>
      <c r="F3350" s="5">
        <v>23.46093180086926</v>
      </c>
      <c r="G3350" s="3">
        <v>30.78570938110352</v>
      </c>
      <c r="H3350" s="4">
        <v>902856.7782672563</v>
      </c>
      <c r="I3350" s="6">
        <v>5213.338994758446</v>
      </c>
      <c r="J3350" s="3">
        <v>160496.3391978079</v>
      </c>
      <c r="K3350" s="3">
        <v>442.6572570800781</v>
      </c>
      <c r="L3350" s="4">
        <v>94945.86798312346</v>
      </c>
      <c r="M3350" s="6">
        <v>190.018298504182</v>
      </c>
      <c r="N3350" s="3">
        <v>84112.97881088473</v>
      </c>
      <c r="O3350" s="3">
        <v>61.12726974487305</v>
      </c>
      <c r="P3350" s="4">
        <v>32872.29393026169</v>
      </c>
      <c r="Q3350" s="6">
        <v>0</v>
      </c>
      <c r="R3350" s="3">
        <v>0</v>
      </c>
      <c r="S3350" s="3">
        <v>470.0426330566406</v>
      </c>
      <c r="T3350" s="4">
        <v>55614.53685957385</v>
      </c>
      <c r="U3350" s="6">
        <v>0</v>
      </c>
      <c r="V3350" s="3">
        <v>0</v>
      </c>
    </row>
    <row r="3351" spans="1:22">
      <c r="A3351" s="2">
        <v>45376</v>
      </c>
      <c r="B3351" s="3">
        <v>242663.9857242283</v>
      </c>
      <c r="C3351" s="4" t="s">
        <v>25</v>
      </c>
      <c r="D3351" s="4" t="s">
        <v>28</v>
      </c>
      <c r="E3351" s="4"/>
      <c r="F3351" s="5">
        <v>23.26639857242283</v>
      </c>
      <c r="G3351" s="3">
        <v>30.47111892700195</v>
      </c>
      <c r="H3351" s="4">
        <v>893630.7402913989</v>
      </c>
      <c r="I3351" s="6">
        <v>5213.338994758446</v>
      </c>
      <c r="J3351" s="3">
        <v>158856.2725160614</v>
      </c>
      <c r="K3351" s="3">
        <v>441.0507507324219</v>
      </c>
      <c r="L3351" s="4">
        <v>94601.28730098403</v>
      </c>
      <c r="M3351" s="6">
        <v>190.018298504182</v>
      </c>
      <c r="N3351" s="3">
        <v>83807.71320816691</v>
      </c>
      <c r="O3351" s="3">
        <v>61.41444396972656</v>
      </c>
      <c r="P3351" s="4">
        <v>33026.72705917421</v>
      </c>
      <c r="Q3351" s="6">
        <v>0</v>
      </c>
      <c r="R3351" s="3">
        <v>0</v>
      </c>
      <c r="S3351" s="3">
        <v>468.8262634277344</v>
      </c>
      <c r="T3351" s="4">
        <v>55470.61835345501</v>
      </c>
      <c r="U3351" s="6">
        <v>0</v>
      </c>
      <c r="V3351" s="3">
        <v>0</v>
      </c>
    </row>
    <row r="3352" spans="1:22">
      <c r="A3352" s="2">
        <v>45377</v>
      </c>
      <c r="B3352" s="3">
        <v>240906.3299330715</v>
      </c>
      <c r="C3352" s="4" t="s">
        <v>25</v>
      </c>
      <c r="D3352" s="4" t="s">
        <v>28</v>
      </c>
      <c r="E3352" s="4"/>
      <c r="F3352" s="5">
        <v>23.09063299330715</v>
      </c>
      <c r="G3352" s="3">
        <v>30.18602180480957</v>
      </c>
      <c r="H3352" s="4">
        <v>885269.6573600478</v>
      </c>
      <c r="I3352" s="6">
        <v>5213.338994758446</v>
      </c>
      <c r="J3352" s="3">
        <v>157369.9645716425</v>
      </c>
      <c r="K3352" s="3">
        <v>439.6227416992188</v>
      </c>
      <c r="L3352" s="4">
        <v>94294.99263400045</v>
      </c>
      <c r="M3352" s="6">
        <v>190.018298504182</v>
      </c>
      <c r="N3352" s="3">
        <v>83536.36536142905</v>
      </c>
      <c r="O3352" s="3">
        <v>60.71567916870117</v>
      </c>
      <c r="P3352" s="4">
        <v>32650.95366011193</v>
      </c>
      <c r="Q3352" s="6">
        <v>0</v>
      </c>
      <c r="R3352" s="3">
        <v>0</v>
      </c>
      <c r="S3352" s="3">
        <v>467.5118408203125</v>
      </c>
      <c r="T3352" s="4">
        <v>55315.09840822333</v>
      </c>
      <c r="U3352" s="6">
        <v>0</v>
      </c>
      <c r="V3352" s="3">
        <v>0</v>
      </c>
    </row>
    <row r="3353" spans="1:22">
      <c r="A3353" s="2">
        <v>45378</v>
      </c>
      <c r="B3353" s="3">
        <v>242574.6732231121</v>
      </c>
      <c r="C3353" s="4" t="s">
        <v>25</v>
      </c>
      <c r="D3353" s="4" t="s">
        <v>28</v>
      </c>
      <c r="E3353" s="4"/>
      <c r="F3353" s="5">
        <v>23.25746732231121</v>
      </c>
      <c r="G3353" s="3">
        <v>30.45145797729492</v>
      </c>
      <c r="H3353" s="4">
        <v>893054.140886447</v>
      </c>
      <c r="I3353" s="6">
        <v>5213.338994758446</v>
      </c>
      <c r="J3353" s="3">
        <v>158753.7733202798</v>
      </c>
      <c r="K3353" s="3">
        <v>441.1201477050781</v>
      </c>
      <c r="L3353" s="4">
        <v>94616.17230670541</v>
      </c>
      <c r="M3353" s="6">
        <v>190.018298504182</v>
      </c>
      <c r="N3353" s="3">
        <v>83820.89990283239</v>
      </c>
      <c r="O3353" s="3">
        <v>62.40993881225586</v>
      </c>
      <c r="P3353" s="4">
        <v>33562.07240023497</v>
      </c>
      <c r="Q3353" s="6">
        <v>0</v>
      </c>
      <c r="R3353" s="3">
        <v>0</v>
      </c>
      <c r="S3353" s="3">
        <v>471.592529296875</v>
      </c>
      <c r="T3353" s="4">
        <v>55797.91759042479</v>
      </c>
      <c r="U3353" s="6">
        <v>0</v>
      </c>
      <c r="V3353" s="3">
        <v>0</v>
      </c>
    </row>
    <row r="3354" spans="1:22">
      <c r="A3354" s="2">
        <v>45379</v>
      </c>
      <c r="B3354" s="3">
        <v>241420.7347579127</v>
      </c>
      <c r="C3354" s="4" t="s">
        <v>25</v>
      </c>
      <c r="D3354" s="4" t="s">
        <v>28</v>
      </c>
      <c r="E3354" s="4"/>
      <c r="F3354" s="5">
        <v>23.14207347579127</v>
      </c>
      <c r="G3354" s="3">
        <v>30.25975227355957</v>
      </c>
      <c r="H3354" s="4">
        <v>887431.9610656957</v>
      </c>
      <c r="I3354" s="6">
        <v>5213.338994758446</v>
      </c>
      <c r="J3354" s="3">
        <v>157754.3464994786</v>
      </c>
      <c r="K3354" s="3">
        <v>440.3070068359375</v>
      </c>
      <c r="L3354" s="4">
        <v>94441.76114687856</v>
      </c>
      <c r="M3354" s="6">
        <v>190.018298504182</v>
      </c>
      <c r="N3354" s="3">
        <v>83666.38825843408</v>
      </c>
      <c r="O3354" s="3">
        <v>62.84067535400391</v>
      </c>
      <c r="P3354" s="4">
        <v>33793.7087593582</v>
      </c>
      <c r="Q3354" s="6">
        <v>0</v>
      </c>
      <c r="R3354" s="3">
        <v>0</v>
      </c>
      <c r="S3354" s="3">
        <v>471.53369140625</v>
      </c>
      <c r="T3354" s="4">
        <v>55790.95600480089</v>
      </c>
      <c r="U3354" s="6">
        <v>0</v>
      </c>
      <c r="V3354" s="3">
        <v>0</v>
      </c>
    </row>
    <row r="3355" spans="1:22">
      <c r="A3355" s="2">
        <v>45383</v>
      </c>
      <c r="B3355" s="3">
        <v>242571.6442401089</v>
      </c>
      <c r="C3355" s="4" t="s">
        <v>25</v>
      </c>
      <c r="D3355" s="4" t="s">
        <v>28</v>
      </c>
      <c r="E3355" s="4"/>
      <c r="F3355" s="5">
        <v>23.25716442401089</v>
      </c>
      <c r="G3355" s="3">
        <v>30.4465389251709</v>
      </c>
      <c r="H3355" s="4">
        <v>892909.8791610522</v>
      </c>
      <c r="I3355" s="6">
        <v>5213.338994758446</v>
      </c>
      <c r="J3355" s="3">
        <v>158728.1286340243</v>
      </c>
      <c r="K3355" s="3">
        <v>441.2391662597656</v>
      </c>
      <c r="L3355" s="4">
        <v>94641.7006806339</v>
      </c>
      <c r="M3355" s="6">
        <v>190.018298504182</v>
      </c>
      <c r="N3355" s="3">
        <v>83843.51560608455</v>
      </c>
      <c r="O3355" s="3">
        <v>62.45779418945312</v>
      </c>
      <c r="P3355" s="4">
        <v>33587.80749411268</v>
      </c>
      <c r="Q3355" s="6">
        <v>0</v>
      </c>
      <c r="R3355" s="3">
        <v>0</v>
      </c>
      <c r="S3355" s="3">
        <v>470.9156799316406</v>
      </c>
      <c r="T3355" s="4">
        <v>55717.83408028355</v>
      </c>
      <c r="U3355" s="6">
        <v>0</v>
      </c>
      <c r="V3355" s="3">
        <v>0</v>
      </c>
    </row>
    <row r="3356" spans="1:22">
      <c r="A3356" s="2">
        <v>45384</v>
      </c>
      <c r="B3356" s="3">
        <v>237594.1380712103</v>
      </c>
      <c r="C3356" s="4" t="s">
        <v>27</v>
      </c>
      <c r="D3356" s="4" t="s">
        <v>28</v>
      </c>
      <c r="E3356" s="4"/>
      <c r="F3356" s="5">
        <v>22.75941380712103</v>
      </c>
      <c r="G3356" s="3">
        <v>29.63056945800781</v>
      </c>
      <c r="H3356" s="4">
        <v>868979.8291769024</v>
      </c>
      <c r="I3356" s="6">
        <v>5213.338994758446</v>
      </c>
      <c r="J3356" s="3">
        <v>154474.2031923308</v>
      </c>
      <c r="K3356" s="3">
        <v>437.4312133789062</v>
      </c>
      <c r="L3356" s="4">
        <v>93824.93017539711</v>
      </c>
      <c r="M3356" s="6">
        <v>190.018298504182</v>
      </c>
      <c r="N3356" s="3">
        <v>83119.93487887955</v>
      </c>
      <c r="O3356" s="3">
        <v>62.56308364868164</v>
      </c>
      <c r="P3356" s="4">
        <v>33644.4288034884</v>
      </c>
      <c r="Q3356" s="6">
        <v>0</v>
      </c>
      <c r="R3356" s="3">
        <v>0</v>
      </c>
      <c r="S3356" s="3">
        <v>467.8355102539062</v>
      </c>
      <c r="T3356" s="4">
        <v>55353.39435071659</v>
      </c>
      <c r="U3356" s="6">
        <v>0</v>
      </c>
      <c r="V3356" s="3">
        <v>0</v>
      </c>
    </row>
    <row r="3357" spans="1:22">
      <c r="A3357" s="2">
        <v>45385</v>
      </c>
      <c r="B3357" s="3">
        <v>238805.7443930524</v>
      </c>
      <c r="C3357" s="4" t="s">
        <v>25</v>
      </c>
      <c r="D3357" s="4" t="s">
        <v>28</v>
      </c>
      <c r="E3357" s="4"/>
      <c r="F3357" s="5">
        <v>22.88057443930524</v>
      </c>
      <c r="G3357" s="3">
        <v>29.82719230651855</v>
      </c>
      <c r="H3357" s="4">
        <v>874746.2147859703</v>
      </c>
      <c r="I3357" s="6">
        <v>5213.338994758446</v>
      </c>
      <c r="J3357" s="3">
        <v>155499.2647557323</v>
      </c>
      <c r="K3357" s="3">
        <v>438.4129333496094</v>
      </c>
      <c r="L3357" s="4">
        <v>94035.49998588575</v>
      </c>
      <c r="M3357" s="6">
        <v>190.018298504182</v>
      </c>
      <c r="N3357" s="3">
        <v>83306.47963732012</v>
      </c>
      <c r="O3357" s="3">
        <v>62.31421279907227</v>
      </c>
      <c r="P3357" s="4">
        <v>33510.59400679</v>
      </c>
      <c r="Q3357" s="6">
        <v>0</v>
      </c>
      <c r="R3357" s="3">
        <v>0</v>
      </c>
      <c r="S3357" s="3">
        <v>468.2573547363281</v>
      </c>
      <c r="T3357" s="4">
        <v>55403.3061754464</v>
      </c>
      <c r="U3357" s="6">
        <v>0</v>
      </c>
      <c r="V3357" s="3">
        <v>0</v>
      </c>
    </row>
    <row r="3358" spans="1:22">
      <c r="A3358" s="2">
        <v>45386</v>
      </c>
      <c r="B3358" s="3">
        <v>230202.8549025861</v>
      </c>
      <c r="C3358" s="4" t="s">
        <v>27</v>
      </c>
      <c r="D3358" s="4" t="s">
        <v>28</v>
      </c>
      <c r="E3358" s="4"/>
      <c r="F3358" s="5">
        <v>22.02028549025861</v>
      </c>
      <c r="G3358" s="3">
        <v>28.42136001586914</v>
      </c>
      <c r="H3358" s="4">
        <v>833517.1757858525</v>
      </c>
      <c r="I3358" s="6">
        <v>5213.338994758446</v>
      </c>
      <c r="J3358" s="3">
        <v>148170.1844547991</v>
      </c>
      <c r="K3358" s="3">
        <v>431.7093200683594</v>
      </c>
      <c r="L3358" s="4">
        <v>92597.63723444252</v>
      </c>
      <c r="M3358" s="6">
        <v>190.018298504182</v>
      </c>
      <c r="N3358" s="3">
        <v>82032.67044778696</v>
      </c>
      <c r="O3358" s="3">
        <v>62.18977737426758</v>
      </c>
      <c r="P3358" s="4">
        <v>33443.6766084408</v>
      </c>
      <c r="Q3358" s="6">
        <v>0</v>
      </c>
      <c r="R3358" s="3">
        <v>0</v>
      </c>
      <c r="S3358" s="3">
        <v>462.4894714355469</v>
      </c>
      <c r="T3358" s="4">
        <v>54720.86135901129</v>
      </c>
      <c r="U3358" s="6">
        <v>0</v>
      </c>
      <c r="V3358" s="3">
        <v>0</v>
      </c>
    </row>
    <row r="3359" spans="1:22">
      <c r="A3359" s="2">
        <v>45387</v>
      </c>
      <c r="B3359" s="3">
        <v>236397.2413110131</v>
      </c>
      <c r="C3359" s="4" t="s">
        <v>27</v>
      </c>
      <c r="D3359" s="4" t="s">
        <v>28</v>
      </c>
      <c r="E3359" s="4"/>
      <c r="F3359" s="5">
        <v>22.63972413110131</v>
      </c>
      <c r="G3359" s="3">
        <v>29.42411994934082</v>
      </c>
      <c r="H3359" s="4">
        <v>862925.2557395156</v>
      </c>
      <c r="I3359" s="6">
        <v>5213.338994758446</v>
      </c>
      <c r="J3359" s="3">
        <v>153397.9119183484</v>
      </c>
      <c r="K3359" s="3">
        <v>436.7965087890625</v>
      </c>
      <c r="L3359" s="4">
        <v>93688.79193925229</v>
      </c>
      <c r="M3359" s="6">
        <v>190.018298504182</v>
      </c>
      <c r="N3359" s="3">
        <v>82999.32939266464</v>
      </c>
      <c r="O3359" s="3">
        <v>62.37164688110352</v>
      </c>
      <c r="P3359" s="4">
        <v>33541.48022228802</v>
      </c>
      <c r="Q3359" s="6">
        <v>0</v>
      </c>
      <c r="R3359" s="3">
        <v>0</v>
      </c>
      <c r="S3359" s="3">
        <v>467.4039306640625</v>
      </c>
      <c r="T3359" s="4">
        <v>55302.33068687163</v>
      </c>
      <c r="U3359" s="6">
        <v>0</v>
      </c>
      <c r="V3359" s="3">
        <v>0</v>
      </c>
    </row>
    <row r="3360" spans="1:22">
      <c r="A3360" s="2">
        <v>45390</v>
      </c>
      <c r="B3360" s="3">
        <v>236524.2507956395</v>
      </c>
      <c r="C3360" s="4" t="s">
        <v>27</v>
      </c>
      <c r="D3360" s="4" t="s">
        <v>28</v>
      </c>
      <c r="E3360" s="4"/>
      <c r="F3360" s="5">
        <v>22.65242507956395</v>
      </c>
      <c r="G3360" s="3">
        <v>29.44378280639648</v>
      </c>
      <c r="H3360" s="4">
        <v>863501.911081546</v>
      </c>
      <c r="I3360" s="6">
        <v>5213.338994758446</v>
      </c>
      <c r="J3360" s="3">
        <v>153500.421057785</v>
      </c>
      <c r="K3360" s="3">
        <v>436.9254455566406</v>
      </c>
      <c r="L3360" s="4">
        <v>93716.44767767482</v>
      </c>
      <c r="M3360" s="6">
        <v>190.018298504182</v>
      </c>
      <c r="N3360" s="3">
        <v>83023.82973785447</v>
      </c>
      <c r="O3360" s="3">
        <v>62.78323364257812</v>
      </c>
      <c r="P3360" s="4">
        <v>33762.8184410154</v>
      </c>
      <c r="Q3360" s="6">
        <v>0</v>
      </c>
      <c r="R3360" s="3">
        <v>0</v>
      </c>
      <c r="S3360" s="3">
        <v>467.5903015136719</v>
      </c>
      <c r="T3360" s="4">
        <v>55324.38172598217</v>
      </c>
      <c r="U3360" s="6">
        <v>0</v>
      </c>
      <c r="V3360" s="3">
        <v>0</v>
      </c>
    </row>
    <row r="3361" spans="1:22">
      <c r="A3361" s="2">
        <v>45391</v>
      </c>
      <c r="B3361" s="3">
        <v>238420.1982368406</v>
      </c>
      <c r="C3361" s="4" t="s">
        <v>25</v>
      </c>
      <c r="D3361" s="4" t="s">
        <v>28</v>
      </c>
      <c r="E3361" s="4"/>
      <c r="F3361" s="5">
        <v>22.84201982368406</v>
      </c>
      <c r="G3361" s="3">
        <v>29.74853897094727</v>
      </c>
      <c r="H3361" s="4">
        <v>872439.5374807705</v>
      </c>
      <c r="I3361" s="6">
        <v>5213.338994758446</v>
      </c>
      <c r="J3361" s="3">
        <v>155089.2182543307</v>
      </c>
      <c r="K3361" s="3">
        <v>438.5418701171875</v>
      </c>
      <c r="L3361" s="4">
        <v>94063.15572430829</v>
      </c>
      <c r="M3361" s="6">
        <v>190.018298504182</v>
      </c>
      <c r="N3361" s="3">
        <v>83330.97998250995</v>
      </c>
      <c r="O3361" s="3">
        <v>63.12784194946289</v>
      </c>
      <c r="P3361" s="4">
        <v>33948.13778542593</v>
      </c>
      <c r="Q3361" s="6">
        <v>0</v>
      </c>
      <c r="R3361" s="3">
        <v>0</v>
      </c>
      <c r="S3361" s="3">
        <v>468.1690673828125</v>
      </c>
      <c r="T3361" s="4">
        <v>55392.86018622963</v>
      </c>
      <c r="U3361" s="6">
        <v>0</v>
      </c>
      <c r="V3361" s="3">
        <v>0</v>
      </c>
    </row>
    <row r="3362" spans="1:22">
      <c r="A3362" s="2">
        <v>45392</v>
      </c>
      <c r="B3362" s="3">
        <v>233618.3104650963</v>
      </c>
      <c r="C3362" s="4" t="s">
        <v>27</v>
      </c>
      <c r="D3362" s="4" t="s">
        <v>28</v>
      </c>
      <c r="E3362" s="4"/>
      <c r="F3362" s="5">
        <v>22.36183104650963</v>
      </c>
      <c r="G3362" s="3">
        <v>28.96697998046875</v>
      </c>
      <c r="H3362" s="4">
        <v>849518.6483294435</v>
      </c>
      <c r="I3362" s="6">
        <v>5213.338994758446</v>
      </c>
      <c r="J3362" s="3">
        <v>151014.686292565</v>
      </c>
      <c r="K3362" s="3">
        <v>434.7140502929688</v>
      </c>
      <c r="L3362" s="4">
        <v>93242.12394434652</v>
      </c>
      <c r="M3362" s="6">
        <v>190.018298504182</v>
      </c>
      <c r="N3362" s="3">
        <v>82603.62417253133</v>
      </c>
      <c r="O3362" s="3">
        <v>62.04619216918945</v>
      </c>
      <c r="P3362" s="4">
        <v>33366.46106969574</v>
      </c>
      <c r="Q3362" s="6">
        <v>0</v>
      </c>
      <c r="R3362" s="3">
        <v>0</v>
      </c>
      <c r="S3362" s="3">
        <v>463.6371459960938</v>
      </c>
      <c r="T3362" s="4">
        <v>54856.65199726736</v>
      </c>
      <c r="U3362" s="6">
        <v>0</v>
      </c>
      <c r="V3362" s="3">
        <v>0</v>
      </c>
    </row>
    <row r="3363" spans="1:22">
      <c r="A3363" s="2">
        <v>45393</v>
      </c>
      <c r="B3363" s="3">
        <v>242035.7625980399</v>
      </c>
      <c r="C3363" s="4" t="s">
        <v>25</v>
      </c>
      <c r="D3363" s="4" t="s">
        <v>28</v>
      </c>
      <c r="E3363" s="4"/>
      <c r="F3363" s="5">
        <v>23.20357625980399</v>
      </c>
      <c r="G3363" s="3">
        <v>30.32856750488281</v>
      </c>
      <c r="H3363" s="4">
        <v>889450.1149201057</v>
      </c>
      <c r="I3363" s="6">
        <v>5213.338994758446</v>
      </c>
      <c r="J3363" s="3">
        <v>158113.1036283694</v>
      </c>
      <c r="K3363" s="3">
        <v>441.6556701660156</v>
      </c>
      <c r="L3363" s="4">
        <v>94731.03689790981</v>
      </c>
      <c r="M3363" s="6">
        <v>190.018298504182</v>
      </c>
      <c r="N3363" s="3">
        <v>83922.65896967051</v>
      </c>
      <c r="O3363" s="3">
        <v>61.9217643737793</v>
      </c>
      <c r="P3363" s="4">
        <v>33299.54777419132</v>
      </c>
      <c r="Q3363" s="6">
        <v>0</v>
      </c>
      <c r="R3363" s="3">
        <v>0</v>
      </c>
      <c r="S3363" s="3">
        <v>466.982177734375</v>
      </c>
      <c r="T3363" s="4">
        <v>55252.42969448461</v>
      </c>
      <c r="U3363" s="6">
        <v>0</v>
      </c>
      <c r="V3363" s="3">
        <v>0</v>
      </c>
    </row>
    <row r="3364" spans="1:22">
      <c r="A3364" s="2">
        <v>45394</v>
      </c>
      <c r="B3364" s="3">
        <v>233061.3134369008</v>
      </c>
      <c r="C3364" s="4" t="s">
        <v>27</v>
      </c>
      <c r="D3364" s="4" t="s">
        <v>28</v>
      </c>
      <c r="E3364" s="4"/>
      <c r="F3364" s="5">
        <v>22.30613134369008</v>
      </c>
      <c r="G3364" s="3">
        <v>28.86375427246094</v>
      </c>
      <c r="H3364" s="4">
        <v>846491.3336422108</v>
      </c>
      <c r="I3364" s="6">
        <v>5213.338994758446</v>
      </c>
      <c r="J3364" s="3">
        <v>150476.5356837463</v>
      </c>
      <c r="K3364" s="3">
        <v>434.6148681640625</v>
      </c>
      <c r="L3364" s="4">
        <v>93220.8502994061</v>
      </c>
      <c r="M3364" s="6">
        <v>190.018298504182</v>
      </c>
      <c r="N3364" s="3">
        <v>82584.77775315454</v>
      </c>
      <c r="O3364" s="3">
        <v>61.45272445678711</v>
      </c>
      <c r="P3364" s="4">
        <v>33047.31308285397</v>
      </c>
      <c r="Q3364" s="6">
        <v>0</v>
      </c>
      <c r="R3364" s="3">
        <v>0</v>
      </c>
      <c r="S3364" s="3">
        <v>460.6159057617188</v>
      </c>
      <c r="T3364" s="4">
        <v>54499.18468566707</v>
      </c>
      <c r="U3364" s="6">
        <v>0</v>
      </c>
      <c r="V3364" s="3">
        <v>0</v>
      </c>
    </row>
    <row r="3365" spans="1:22">
      <c r="A3365" s="2">
        <v>45397</v>
      </c>
      <c r="B3365" s="3">
        <v>224142.9935228718</v>
      </c>
      <c r="C3365" s="4" t="s">
        <v>27</v>
      </c>
      <c r="D3365" s="4" t="s">
        <v>28</v>
      </c>
      <c r="E3365" s="4"/>
      <c r="F3365" s="5">
        <v>21.41429935228718</v>
      </c>
      <c r="G3365" s="3">
        <v>27.41368293762207</v>
      </c>
      <c r="H3365" s="4">
        <v>803964.8900438731</v>
      </c>
      <c r="I3365" s="6">
        <v>5213.338994758446</v>
      </c>
      <c r="J3365" s="3">
        <v>142916.8222486494</v>
      </c>
      <c r="K3365" s="3">
        <v>427.4649963378906</v>
      </c>
      <c r="L3365" s="4">
        <v>91687.26923720483</v>
      </c>
      <c r="M3365" s="6">
        <v>190.018298504182</v>
      </c>
      <c r="N3365" s="3">
        <v>81226.17127422238</v>
      </c>
      <c r="O3365" s="3">
        <v>60.88797378540039</v>
      </c>
      <c r="P3365" s="4">
        <v>32743.60820376122</v>
      </c>
      <c r="Q3365" s="6">
        <v>0</v>
      </c>
      <c r="R3365" s="3">
        <v>0</v>
      </c>
      <c r="S3365" s="3">
        <v>454.76953125</v>
      </c>
      <c r="T3365" s="4">
        <v>53807.4529406922</v>
      </c>
      <c r="U3365" s="6">
        <v>0</v>
      </c>
      <c r="V3365" s="3">
        <v>0</v>
      </c>
    </row>
    <row r="3366" spans="1:22">
      <c r="A3366" s="2">
        <v>45398</v>
      </c>
      <c r="B3366" s="3">
        <v>224176.1668332229</v>
      </c>
      <c r="C3366" s="4" t="s">
        <v>27</v>
      </c>
      <c r="D3366" s="4" t="s">
        <v>28</v>
      </c>
      <c r="E3366" s="4"/>
      <c r="F3366" s="5">
        <v>21.41761668332229</v>
      </c>
      <c r="G3366" s="3">
        <v>27.41860008239746</v>
      </c>
      <c r="H3366" s="4">
        <v>804109.0958321895</v>
      </c>
      <c r="I3366" s="6">
        <v>5213.338994758446</v>
      </c>
      <c r="J3366" s="3">
        <v>142942.4569912498</v>
      </c>
      <c r="K3366" s="3">
        <v>427.5046691894531</v>
      </c>
      <c r="L3366" s="4">
        <v>91695.77869518098</v>
      </c>
      <c r="M3366" s="6">
        <v>190.018298504182</v>
      </c>
      <c r="N3366" s="3">
        <v>81233.70984197309</v>
      </c>
      <c r="O3366" s="3">
        <v>60.08391952514648</v>
      </c>
      <c r="P3366" s="4">
        <v>32311.21349532322</v>
      </c>
      <c r="Q3366" s="6">
        <v>0</v>
      </c>
      <c r="R3366" s="3">
        <v>0</v>
      </c>
      <c r="S3366" s="3">
        <v>453.9553833007812</v>
      </c>
      <c r="T3366" s="4">
        <v>53711.12452716824</v>
      </c>
      <c r="U3366" s="6">
        <v>0</v>
      </c>
      <c r="V3366" s="3">
        <v>0</v>
      </c>
    </row>
    <row r="3367" spans="1:22">
      <c r="A3367" s="2">
        <v>45399</v>
      </c>
      <c r="B3367" s="3">
        <v>217880.3799965616</v>
      </c>
      <c r="C3367" s="4" t="s">
        <v>27</v>
      </c>
      <c r="D3367" s="4" t="s">
        <v>28</v>
      </c>
      <c r="E3367" s="4"/>
      <c r="F3367" s="5">
        <v>20.78803799965615</v>
      </c>
      <c r="G3367" s="3">
        <v>26.40109062194824</v>
      </c>
      <c r="H3367" s="4">
        <v>774268.4544506555</v>
      </c>
      <c r="I3367" s="6">
        <v>5213.338994758446</v>
      </c>
      <c r="J3367" s="3">
        <v>137637.8352435543</v>
      </c>
      <c r="K3367" s="3">
        <v>422.2885131835938</v>
      </c>
      <c r="L3367" s="4">
        <v>90576.96170621178</v>
      </c>
      <c r="M3367" s="6">
        <v>190.018298504182</v>
      </c>
      <c r="N3367" s="3">
        <v>80242.54475300731</v>
      </c>
      <c r="O3367" s="3">
        <v>61.33786773681641</v>
      </c>
      <c r="P3367" s="4">
        <v>32985.54680612509</v>
      </c>
      <c r="Q3367" s="6">
        <v>0</v>
      </c>
      <c r="R3367" s="3">
        <v>0</v>
      </c>
      <c r="S3367" s="3">
        <v>451.2185668945312</v>
      </c>
      <c r="T3367" s="4">
        <v>53387.30969379134</v>
      </c>
      <c r="U3367" s="6">
        <v>0</v>
      </c>
      <c r="V3367" s="3">
        <v>0</v>
      </c>
    </row>
    <row r="3368" spans="1:22">
      <c r="A3368" s="2">
        <v>45400</v>
      </c>
      <c r="B3368" s="3">
        <v>214962.3873687635</v>
      </c>
      <c r="C3368" s="4" t="s">
        <v>27</v>
      </c>
      <c r="D3368" s="4" t="s">
        <v>28</v>
      </c>
      <c r="E3368" s="4"/>
      <c r="F3368" s="5">
        <v>20.49623873687635</v>
      </c>
      <c r="G3368" s="3">
        <v>25.9292049407959</v>
      </c>
      <c r="H3368" s="4">
        <v>760429.3974868695</v>
      </c>
      <c r="I3368" s="6">
        <v>5213.338994758446</v>
      </c>
      <c r="J3368" s="3">
        <v>135177.7352209346</v>
      </c>
      <c r="K3368" s="3">
        <v>419.8787841796875</v>
      </c>
      <c r="L3368" s="4">
        <v>90060.09722873956</v>
      </c>
      <c r="M3368" s="6">
        <v>190.018298504182</v>
      </c>
      <c r="N3368" s="3">
        <v>79784.65214782888</v>
      </c>
      <c r="O3368" s="3">
        <v>61.68245697021484</v>
      </c>
      <c r="P3368" s="4">
        <v>33170.85589342369</v>
      </c>
      <c r="Q3368" s="6">
        <v>0</v>
      </c>
      <c r="R3368" s="3">
        <v>0</v>
      </c>
      <c r="S3368" s="3">
        <v>450.1885986328125</v>
      </c>
      <c r="T3368" s="4">
        <v>53265.44583756397</v>
      </c>
      <c r="U3368" s="6">
        <v>0</v>
      </c>
      <c r="V3368" s="3">
        <v>0</v>
      </c>
    </row>
    <row r="3369" spans="1:22">
      <c r="A3369" s="2">
        <v>45401</v>
      </c>
      <c r="B3369" s="3">
        <v>204931.9966345704</v>
      </c>
      <c r="C3369" s="4" t="s">
        <v>26</v>
      </c>
      <c r="D3369" s="4" t="s">
        <v>28</v>
      </c>
      <c r="E3369" s="4"/>
      <c r="F3369" s="5">
        <v>19.49319966345704</v>
      </c>
      <c r="G3369" s="3">
        <v>24.32184410095215</v>
      </c>
      <c r="H3369" s="4">
        <v>713290.1027118383</v>
      </c>
      <c r="I3369" s="6">
        <v>5213.338994758446</v>
      </c>
      <c r="J3369" s="3">
        <v>126798.0182759295</v>
      </c>
      <c r="K3369" s="3">
        <v>411.1918640136719</v>
      </c>
      <c r="L3369" s="4">
        <v>88196.83358159404</v>
      </c>
      <c r="M3369" s="6">
        <v>190.018298504182</v>
      </c>
      <c r="N3369" s="3">
        <v>78133.97835864092</v>
      </c>
      <c r="O3369" s="3">
        <v>62.63009643554688</v>
      </c>
      <c r="P3369" s="4">
        <v>33680.46614060675</v>
      </c>
      <c r="Q3369" s="6">
        <v>0</v>
      </c>
      <c r="R3369" s="3">
        <v>0</v>
      </c>
      <c r="S3369" s="3">
        <v>446.4218444824219</v>
      </c>
      <c r="T3369" s="4">
        <v>52819.77075874062</v>
      </c>
      <c r="U3369" s="6">
        <v>0</v>
      </c>
      <c r="V3369" s="3">
        <v>0</v>
      </c>
    </row>
    <row r="3370" spans="1:22">
      <c r="A3370" s="2">
        <v>45404</v>
      </c>
      <c r="B3370" s="3">
        <v>209407.9106359933</v>
      </c>
      <c r="C3370" s="4" t="s">
        <v>26</v>
      </c>
      <c r="D3370" s="4" t="s">
        <v>28</v>
      </c>
      <c r="E3370" s="4"/>
      <c r="F3370" s="5">
        <v>19.94079106359933</v>
      </c>
      <c r="G3370" s="3">
        <v>25.02967071533203</v>
      </c>
      <c r="H3370" s="4">
        <v>734048.632220439</v>
      </c>
      <c r="I3370" s="6">
        <v>5213.338994758446</v>
      </c>
      <c r="J3370" s="3">
        <v>130488.158366204</v>
      </c>
      <c r="K3370" s="3">
        <v>415.3271179199219</v>
      </c>
      <c r="L3370" s="4">
        <v>89083.8071151342</v>
      </c>
      <c r="M3370" s="6">
        <v>190.018298504182</v>
      </c>
      <c r="N3370" s="3">
        <v>78919.75226978931</v>
      </c>
      <c r="O3370" s="3">
        <v>63.20441055297852</v>
      </c>
      <c r="P3370" s="4">
        <v>33989.31393563026</v>
      </c>
      <c r="Q3370" s="6">
        <v>0</v>
      </c>
      <c r="R3370" s="3">
        <v>0</v>
      </c>
      <c r="S3370" s="3">
        <v>450.2965087890625</v>
      </c>
      <c r="T3370" s="4">
        <v>53278.21355891567</v>
      </c>
      <c r="U3370" s="6">
        <v>0</v>
      </c>
      <c r="V3370" s="3">
        <v>0</v>
      </c>
    </row>
    <row r="3371" spans="1:22">
      <c r="A3371" s="2">
        <v>45405</v>
      </c>
      <c r="B3371" s="3">
        <v>216402.7365558619</v>
      </c>
      <c r="C3371" s="4" t="s">
        <v>27</v>
      </c>
      <c r="D3371" s="4" t="s">
        <v>28</v>
      </c>
      <c r="E3371" s="4"/>
      <c r="F3371" s="5">
        <v>20.64027365558619</v>
      </c>
      <c r="G3371" s="3">
        <v>26.14548683166504</v>
      </c>
      <c r="H3371" s="4">
        <v>766772.3265638107</v>
      </c>
      <c r="I3371" s="6">
        <v>5213.338994758446</v>
      </c>
      <c r="J3371" s="3">
        <v>136305.2860364628</v>
      </c>
      <c r="K3371" s="3">
        <v>421.5249328613281</v>
      </c>
      <c r="L3371" s="4">
        <v>90413.18082311824</v>
      </c>
      <c r="M3371" s="6">
        <v>190.018298504182</v>
      </c>
      <c r="N3371" s="3">
        <v>80097.45051939914</v>
      </c>
      <c r="O3371" s="3">
        <v>63.50114822387695</v>
      </c>
      <c r="P3371" s="4">
        <v>34148.88998047353</v>
      </c>
      <c r="Q3371" s="6">
        <v>0</v>
      </c>
      <c r="R3371" s="3">
        <v>0</v>
      </c>
      <c r="S3371" s="3">
        <v>455.9761047363281</v>
      </c>
      <c r="T3371" s="4">
        <v>53950.21238613403</v>
      </c>
      <c r="U3371" s="6">
        <v>0</v>
      </c>
      <c r="V3371" s="3">
        <v>0</v>
      </c>
    </row>
    <row r="3372" spans="1:22">
      <c r="A3372" s="2">
        <v>45406</v>
      </c>
      <c r="B3372" s="3">
        <v>218006.6394085895</v>
      </c>
      <c r="C3372" s="4" t="s">
        <v>27</v>
      </c>
      <c r="D3372" s="4" t="s">
        <v>28</v>
      </c>
      <c r="E3372" s="4"/>
      <c r="F3372" s="5">
        <v>20.80066394085895</v>
      </c>
      <c r="G3372" s="3">
        <v>26.40109062194824</v>
      </c>
      <c r="H3372" s="4">
        <v>774268.4544506555</v>
      </c>
      <c r="I3372" s="6">
        <v>5213.338994758446</v>
      </c>
      <c r="J3372" s="3">
        <v>137637.8352435543</v>
      </c>
      <c r="K3372" s="3">
        <v>422.9529724121094</v>
      </c>
      <c r="L3372" s="4">
        <v>90719.48203583872</v>
      </c>
      <c r="M3372" s="6">
        <v>190.018298504182</v>
      </c>
      <c r="N3372" s="3">
        <v>80368.80416503525</v>
      </c>
      <c r="O3372" s="3">
        <v>63.884033203125</v>
      </c>
      <c r="P3372" s="4">
        <v>34354.79329714146</v>
      </c>
      <c r="Q3372" s="6">
        <v>0</v>
      </c>
      <c r="R3372" s="3">
        <v>0</v>
      </c>
      <c r="S3372" s="3">
        <v>455.6426086425781</v>
      </c>
      <c r="T3372" s="4">
        <v>53910.75377218283</v>
      </c>
      <c r="U3372" s="6">
        <v>0</v>
      </c>
      <c r="V3372" s="3">
        <v>0</v>
      </c>
    </row>
    <row r="3373" spans="1:22">
      <c r="A3373" s="2">
        <v>45407</v>
      </c>
      <c r="B3373" s="3">
        <v>215414.6406103514</v>
      </c>
      <c r="C3373" s="4" t="s">
        <v>27</v>
      </c>
      <c r="D3373" s="4" t="s">
        <v>28</v>
      </c>
      <c r="E3373" s="4"/>
      <c r="F3373" s="5">
        <v>20.54146406103514</v>
      </c>
      <c r="G3373" s="3">
        <v>25.97836112976074</v>
      </c>
      <c r="H3373" s="4">
        <v>761871.0078734059</v>
      </c>
      <c r="I3373" s="6">
        <v>5213.338994758446</v>
      </c>
      <c r="J3373" s="3">
        <v>135434.0030976987</v>
      </c>
      <c r="K3373" s="3">
        <v>420.9101867675781</v>
      </c>
      <c r="L3373" s="4">
        <v>90281.32349890911</v>
      </c>
      <c r="M3373" s="6">
        <v>190.018298504182</v>
      </c>
      <c r="N3373" s="3">
        <v>79980.63751265267</v>
      </c>
      <c r="O3373" s="3">
        <v>64.05632781982422</v>
      </c>
      <c r="P3373" s="4">
        <v>34447.44784079075</v>
      </c>
      <c r="Q3373" s="6">
        <v>0</v>
      </c>
      <c r="R3373" s="3">
        <v>0</v>
      </c>
      <c r="S3373" s="3">
        <v>453.7591857910156</v>
      </c>
      <c r="T3373" s="4">
        <v>53687.91081659977</v>
      </c>
      <c r="U3373" s="6">
        <v>0</v>
      </c>
      <c r="V3373" s="3">
        <v>0</v>
      </c>
    </row>
    <row r="3374" spans="1:22">
      <c r="A3374" s="2">
        <v>45408</v>
      </c>
      <c r="B3374" s="3">
        <v>222876.0166598887</v>
      </c>
      <c r="C3374" s="4" t="s">
        <v>27</v>
      </c>
      <c r="D3374" s="4" t="s">
        <v>28</v>
      </c>
      <c r="E3374" s="4"/>
      <c r="F3374" s="5">
        <v>21.28760166598887</v>
      </c>
      <c r="G3374" s="3">
        <v>27.17282485961914</v>
      </c>
      <c r="H3374" s="4">
        <v>796901.211710742</v>
      </c>
      <c r="I3374" s="6">
        <v>5213.338994758446</v>
      </c>
      <c r="J3374" s="3">
        <v>141661.1474383941</v>
      </c>
      <c r="K3374" s="3">
        <v>427.405517578125</v>
      </c>
      <c r="L3374" s="4">
        <v>91674.51159597748</v>
      </c>
      <c r="M3374" s="6">
        <v>190.018298504182</v>
      </c>
      <c r="N3374" s="3">
        <v>81214.86922149456</v>
      </c>
      <c r="O3374" s="3">
        <v>63.35756683349609</v>
      </c>
      <c r="P3374" s="4">
        <v>34071.67649315087</v>
      </c>
      <c r="Q3374" s="6">
        <v>0</v>
      </c>
      <c r="R3374" s="3">
        <v>0</v>
      </c>
      <c r="S3374" s="3">
        <v>458.3009033203125</v>
      </c>
      <c r="T3374" s="4">
        <v>54225.27806623905</v>
      </c>
      <c r="U3374" s="6">
        <v>0</v>
      </c>
      <c r="V3374" s="3">
        <v>0</v>
      </c>
    </row>
    <row r="3375" spans="1:22">
      <c r="A3375" s="2">
        <v>45411</v>
      </c>
      <c r="B3375" s="3">
        <v>224897.0773459821</v>
      </c>
      <c r="C3375" s="4" t="s">
        <v>27</v>
      </c>
      <c r="D3375" s="4" t="s">
        <v>28</v>
      </c>
      <c r="E3375" s="4"/>
      <c r="F3375" s="5">
        <v>21.48970773459821</v>
      </c>
      <c r="G3375" s="3">
        <v>27.49724388122559</v>
      </c>
      <c r="H3375" s="4">
        <v>806415.4934519969</v>
      </c>
      <c r="I3375" s="6">
        <v>5213.338994758446</v>
      </c>
      <c r="J3375" s="3">
        <v>143352.4537743764</v>
      </c>
      <c r="K3375" s="3">
        <v>429.1408996582031</v>
      </c>
      <c r="L3375" s="4">
        <v>92046.73492506563</v>
      </c>
      <c r="M3375" s="6">
        <v>190.018298504182</v>
      </c>
      <c r="N3375" s="3">
        <v>81544.62357160567</v>
      </c>
      <c r="O3375" s="3">
        <v>64.21904754638672</v>
      </c>
      <c r="P3375" s="4">
        <v>34534.95331424211</v>
      </c>
      <c r="Q3375" s="6">
        <v>0</v>
      </c>
      <c r="R3375" s="3">
        <v>0</v>
      </c>
      <c r="S3375" s="3">
        <v>459.8998413085938</v>
      </c>
      <c r="T3375" s="4">
        <v>54414.46132203689</v>
      </c>
      <c r="U3375" s="6">
        <v>0</v>
      </c>
      <c r="V3375" s="3">
        <v>0</v>
      </c>
    </row>
    <row r="3376" spans="1:22">
      <c r="A3376" s="2">
        <v>45412</v>
      </c>
      <c r="B3376" s="3">
        <v>215159.1254687295</v>
      </c>
      <c r="C3376" s="4" t="s">
        <v>27</v>
      </c>
      <c r="D3376" s="4" t="s">
        <v>28</v>
      </c>
      <c r="E3376" s="4"/>
      <c r="F3376" s="5">
        <v>20.51591254687295</v>
      </c>
      <c r="G3376" s="3">
        <v>25.92429161071777</v>
      </c>
      <c r="H3376" s="4">
        <v>760285.3035727099</v>
      </c>
      <c r="I3376" s="6">
        <v>5213.338994758446</v>
      </c>
      <c r="J3376" s="3">
        <v>135152.1203656442</v>
      </c>
      <c r="K3376" s="3">
        <v>421.0489501953125</v>
      </c>
      <c r="L3376" s="4">
        <v>90311.08696461498</v>
      </c>
      <c r="M3376" s="6">
        <v>190.018298504182</v>
      </c>
      <c r="N3376" s="3">
        <v>80007.00510308535</v>
      </c>
      <c r="O3376" s="3">
        <v>63.884033203125</v>
      </c>
      <c r="P3376" s="4">
        <v>34354.79329714146</v>
      </c>
      <c r="Q3376" s="6">
        <v>0</v>
      </c>
      <c r="R3376" s="3">
        <v>0</v>
      </c>
      <c r="S3376" s="3">
        <v>452.6311645507812</v>
      </c>
      <c r="T3376" s="4">
        <v>53554.44552125956</v>
      </c>
      <c r="U3376" s="6">
        <v>0</v>
      </c>
      <c r="V3376" s="3">
        <v>0</v>
      </c>
    </row>
    <row r="3377" spans="1:22">
      <c r="A3377" s="2">
        <v>45413</v>
      </c>
      <c r="B3377" s="3">
        <v>211659.2527968757</v>
      </c>
      <c r="C3377" s="4" t="s">
        <v>26</v>
      </c>
      <c r="D3377" s="4" t="s">
        <v>28</v>
      </c>
      <c r="E3377" s="4"/>
      <c r="F3377" s="5">
        <v>20.16592527968757</v>
      </c>
      <c r="G3377" s="3">
        <v>25.36392402648926</v>
      </c>
      <c r="H3377" s="4">
        <v>743851.3255383266</v>
      </c>
      <c r="I3377" s="6">
        <v>5213.338994758446</v>
      </c>
      <c r="J3377" s="3">
        <v>132230.7341873871</v>
      </c>
      <c r="K3377" s="3">
        <v>418.0045776367188</v>
      </c>
      <c r="L3377" s="4">
        <v>89658.09734247174</v>
      </c>
      <c r="M3377" s="6">
        <v>190.018298504182</v>
      </c>
      <c r="N3377" s="3">
        <v>79428.51860948854</v>
      </c>
      <c r="O3377" s="3">
        <v>64.62107849121094</v>
      </c>
      <c r="P3377" s="4">
        <v>34751.1527198835</v>
      </c>
      <c r="Q3377" s="6">
        <v>0</v>
      </c>
      <c r="R3377" s="3">
        <v>0</v>
      </c>
      <c r="S3377" s="3">
        <v>451.1596984863281</v>
      </c>
      <c r="T3377" s="4">
        <v>53380.34449738652</v>
      </c>
      <c r="U3377" s="6">
        <v>0</v>
      </c>
      <c r="V3377" s="3">
        <v>0</v>
      </c>
    </row>
    <row r="3378" spans="1:22">
      <c r="A3378" s="2">
        <v>45414</v>
      </c>
      <c r="B3378" s="3">
        <v>217567.6071812459</v>
      </c>
      <c r="C3378" s="4" t="s">
        <v>27</v>
      </c>
      <c r="D3378" s="4" t="s">
        <v>28</v>
      </c>
      <c r="E3378" s="4"/>
      <c r="F3378" s="5">
        <v>20.75676071812459</v>
      </c>
      <c r="G3378" s="3">
        <v>26.30278205871582</v>
      </c>
      <c r="H3378" s="4">
        <v>771385.3455517393</v>
      </c>
      <c r="I3378" s="6">
        <v>5213.338994758446</v>
      </c>
      <c r="J3378" s="3">
        <v>137125.319377336</v>
      </c>
      <c r="K3378" s="3">
        <v>423.3396911621094</v>
      </c>
      <c r="L3378" s="4">
        <v>90802.42961389561</v>
      </c>
      <c r="M3378" s="6">
        <v>190.018298504182</v>
      </c>
      <c r="N3378" s="3">
        <v>80442.28780390993</v>
      </c>
      <c r="O3378" s="3">
        <v>64.96568298339844</v>
      </c>
      <c r="P3378" s="4">
        <v>34936.47001287165</v>
      </c>
      <c r="Q3378" s="6">
        <v>0</v>
      </c>
      <c r="R3378" s="3">
        <v>0</v>
      </c>
      <c r="S3378" s="3">
        <v>455.367919921875</v>
      </c>
      <c r="T3378" s="4">
        <v>53878.25313307461</v>
      </c>
      <c r="U3378" s="6">
        <v>0</v>
      </c>
      <c r="V3378" s="3">
        <v>0</v>
      </c>
    </row>
    <row r="3379" spans="1:22">
      <c r="A3379" s="2">
        <v>45415</v>
      </c>
      <c r="B3379" s="3">
        <v>227359.1091082456</v>
      </c>
      <c r="C3379" s="4" t="s">
        <v>27</v>
      </c>
      <c r="D3379" s="4" t="s">
        <v>28</v>
      </c>
      <c r="E3379" s="4"/>
      <c r="F3379" s="5">
        <v>21.73591091082455</v>
      </c>
      <c r="G3379" s="3">
        <v>27.87082290649414</v>
      </c>
      <c r="H3379" s="4">
        <v>817371.4974539452</v>
      </c>
      <c r="I3379" s="6">
        <v>5213.338994758446</v>
      </c>
      <c r="J3379" s="3">
        <v>145300.0478744328</v>
      </c>
      <c r="K3379" s="3">
        <v>431.8482055664062</v>
      </c>
      <c r="L3379" s="4">
        <v>92627.42688309601</v>
      </c>
      <c r="M3379" s="6">
        <v>190.018298504182</v>
      </c>
      <c r="N3379" s="3">
        <v>82059.06123381274</v>
      </c>
      <c r="O3379" s="3">
        <v>65.48258209228516</v>
      </c>
      <c r="P3379" s="4">
        <v>35214.44184950909</v>
      </c>
      <c r="Q3379" s="6">
        <v>0</v>
      </c>
      <c r="R3379" s="3">
        <v>0</v>
      </c>
      <c r="S3379" s="3">
        <v>461.0181274414062</v>
      </c>
      <c r="T3379" s="4">
        <v>54546.77477826194</v>
      </c>
      <c r="U3379" s="6">
        <v>0</v>
      </c>
      <c r="V3379" s="3">
        <v>0</v>
      </c>
    </row>
    <row r="3380" spans="1:22">
      <c r="A3380" s="2">
        <v>45418</v>
      </c>
      <c r="B3380" s="3">
        <v>233024.3862833454</v>
      </c>
      <c r="C3380" s="4" t="s">
        <v>27</v>
      </c>
      <c r="D3380" s="4" t="s">
        <v>28</v>
      </c>
      <c r="E3380" s="4"/>
      <c r="F3380" s="5">
        <v>22.30243862833454</v>
      </c>
      <c r="G3380" s="3">
        <v>28.78510665893555</v>
      </c>
      <c r="H3380" s="4">
        <v>844184.8241482466</v>
      </c>
      <c r="I3380" s="6">
        <v>5213.338994758446</v>
      </c>
      <c r="J3380" s="3">
        <v>150066.5190133097</v>
      </c>
      <c r="K3380" s="3">
        <v>436.5783081054688</v>
      </c>
      <c r="L3380" s="4">
        <v>93641.98992038338</v>
      </c>
      <c r="M3380" s="6">
        <v>190.018298504182</v>
      </c>
      <c r="N3380" s="3">
        <v>82957.86727003571</v>
      </c>
      <c r="O3380" s="3">
        <v>65.81760406494141</v>
      </c>
      <c r="P3380" s="4">
        <v>35394.60596945453</v>
      </c>
      <c r="Q3380" s="6">
        <v>0</v>
      </c>
      <c r="R3380" s="3">
        <v>0</v>
      </c>
      <c r="S3380" s="3">
        <v>465.6676940917969</v>
      </c>
      <c r="T3380" s="4">
        <v>55096.90252769108</v>
      </c>
      <c r="U3380" s="6">
        <v>0</v>
      </c>
      <c r="V3380" s="3">
        <v>0</v>
      </c>
    </row>
    <row r="3381" spans="1:22">
      <c r="A3381" s="2">
        <v>45419</v>
      </c>
      <c r="B3381" s="3">
        <v>233037.5903747057</v>
      </c>
      <c r="C3381" s="4" t="s">
        <v>27</v>
      </c>
      <c r="D3381" s="4" t="s">
        <v>28</v>
      </c>
      <c r="E3381" s="4"/>
      <c r="F3381" s="5">
        <v>22.30375903747057</v>
      </c>
      <c r="G3381" s="3">
        <v>28.78510665893555</v>
      </c>
      <c r="H3381" s="4">
        <v>844184.8241482466</v>
      </c>
      <c r="I3381" s="6">
        <v>5213.338994758446</v>
      </c>
      <c r="J3381" s="3">
        <v>150066.5190133097</v>
      </c>
      <c r="K3381" s="3">
        <v>436.6477966308594</v>
      </c>
      <c r="L3381" s="4">
        <v>93656.89456331548</v>
      </c>
      <c r="M3381" s="6">
        <v>190.018298504182</v>
      </c>
      <c r="N3381" s="3">
        <v>82971.071361396</v>
      </c>
      <c r="O3381" s="3">
        <v>66.56421661376953</v>
      </c>
      <c r="P3381" s="4">
        <v>35796.11035954973</v>
      </c>
      <c r="Q3381" s="6">
        <v>0</v>
      </c>
      <c r="R3381" s="3">
        <v>0</v>
      </c>
      <c r="S3381" s="3">
        <v>466.3347473144531</v>
      </c>
      <c r="T3381" s="4">
        <v>55175.82697715532</v>
      </c>
      <c r="U3381" s="6">
        <v>0</v>
      </c>
      <c r="V3381" s="3">
        <v>0</v>
      </c>
    </row>
    <row r="3382" spans="1:22">
      <c r="A3382" s="2">
        <v>45420</v>
      </c>
      <c r="B3382" s="3">
        <v>232706.7028075148</v>
      </c>
      <c r="C3382" s="4" t="s">
        <v>27</v>
      </c>
      <c r="D3382" s="4" t="s">
        <v>28</v>
      </c>
      <c r="E3382" s="4"/>
      <c r="F3382" s="5">
        <v>22.27067028075147</v>
      </c>
      <c r="G3382" s="3">
        <v>28.73103523254395</v>
      </c>
      <c r="H3382" s="4">
        <v>842599.063910472</v>
      </c>
      <c r="I3382" s="6">
        <v>5213.338994758446</v>
      </c>
      <c r="J3382" s="3">
        <v>149784.6263376001</v>
      </c>
      <c r="K3382" s="3">
        <v>436.3899536132812</v>
      </c>
      <c r="L3382" s="4">
        <v>93601.58963220732</v>
      </c>
      <c r="M3382" s="6">
        <v>190.018298504182</v>
      </c>
      <c r="N3382" s="3">
        <v>82922.07646991462</v>
      </c>
      <c r="O3382" s="3">
        <v>67.26296997070312</v>
      </c>
      <c r="P3382" s="4">
        <v>36171.87760434483</v>
      </c>
      <c r="Q3382" s="6">
        <v>0</v>
      </c>
      <c r="R3382" s="3">
        <v>0</v>
      </c>
      <c r="S3382" s="3">
        <v>466.3544006347656</v>
      </c>
      <c r="T3382" s="4">
        <v>55178.15232007117</v>
      </c>
      <c r="U3382" s="6">
        <v>0</v>
      </c>
      <c r="V3382" s="3">
        <v>0</v>
      </c>
    </row>
    <row r="3383" spans="1:22">
      <c r="A3383" s="2">
        <v>45421</v>
      </c>
      <c r="B3383" s="3">
        <v>233707.6311257723</v>
      </c>
      <c r="C3383" s="4" t="s">
        <v>27</v>
      </c>
      <c r="D3383" s="4" t="s">
        <v>28</v>
      </c>
      <c r="E3383" s="4"/>
      <c r="F3383" s="5">
        <v>22.37076311257723</v>
      </c>
      <c r="G3383" s="3">
        <v>28.88833236694336</v>
      </c>
      <c r="H3383" s="4">
        <v>847212.1388354792</v>
      </c>
      <c r="I3383" s="6">
        <v>5213.338994758446</v>
      </c>
      <c r="J3383" s="3">
        <v>150604.6696221284</v>
      </c>
      <c r="K3383" s="3">
        <v>437.3418884277344</v>
      </c>
      <c r="L3383" s="4">
        <v>93805.77080347693</v>
      </c>
      <c r="M3383" s="6">
        <v>190.018298504182</v>
      </c>
      <c r="N3383" s="3">
        <v>83102.96150364389</v>
      </c>
      <c r="O3383" s="3">
        <v>68.28718566894531</v>
      </c>
      <c r="P3383" s="4">
        <v>36722.668104577</v>
      </c>
      <c r="Q3383" s="6">
        <v>0</v>
      </c>
      <c r="R3383" s="3">
        <v>0</v>
      </c>
      <c r="S3383" s="3">
        <v>469.0322875976562</v>
      </c>
      <c r="T3383" s="4">
        <v>55494.99473548141</v>
      </c>
      <c r="U3383" s="6">
        <v>0</v>
      </c>
      <c r="V3383" s="3">
        <v>0</v>
      </c>
    </row>
    <row r="3384" spans="1:22">
      <c r="A3384" s="2">
        <v>45422</v>
      </c>
      <c r="B3384" s="3">
        <v>234928.6424241343</v>
      </c>
      <c r="C3384" s="4" t="s">
        <v>27</v>
      </c>
      <c r="D3384" s="4" t="s">
        <v>28</v>
      </c>
      <c r="E3384" s="4"/>
      <c r="F3384" s="5">
        <v>22.49286424241343</v>
      </c>
      <c r="G3384" s="3">
        <v>29.0849494934082</v>
      </c>
      <c r="H3384" s="4">
        <v>852978.3566333116</v>
      </c>
      <c r="I3384" s="6">
        <v>5213.338994758446</v>
      </c>
      <c r="J3384" s="3">
        <v>151629.7013545649</v>
      </c>
      <c r="K3384" s="3">
        <v>438.3732604980469</v>
      </c>
      <c r="L3384" s="4">
        <v>94026.9905279096</v>
      </c>
      <c r="M3384" s="6">
        <v>190.018298504182</v>
      </c>
      <c r="N3384" s="3">
        <v>83298.94106956941</v>
      </c>
      <c r="O3384" s="3">
        <v>68.22017669677734</v>
      </c>
      <c r="P3384" s="4">
        <v>36686.63281888104</v>
      </c>
      <c r="Q3384" s="6">
        <v>0</v>
      </c>
      <c r="R3384" s="3">
        <v>0</v>
      </c>
      <c r="S3384" s="3">
        <v>469.6110534667969</v>
      </c>
      <c r="T3384" s="4">
        <v>55563.47319572887</v>
      </c>
      <c r="U3384" s="6">
        <v>0</v>
      </c>
      <c r="V3384" s="3">
        <v>0</v>
      </c>
    </row>
    <row r="3385" spans="1:22">
      <c r="A3385" s="2">
        <v>45425</v>
      </c>
      <c r="B3385" s="3">
        <v>236120.2737280873</v>
      </c>
      <c r="C3385" s="4" t="s">
        <v>27</v>
      </c>
      <c r="D3385" s="4" t="s">
        <v>28</v>
      </c>
      <c r="E3385" s="4"/>
      <c r="F3385" s="5">
        <v>22.61202737280873</v>
      </c>
      <c r="G3385" s="3">
        <v>29.27665519714355</v>
      </c>
      <c r="H3385" s="4">
        <v>858600.5364540629</v>
      </c>
      <c r="I3385" s="6">
        <v>5213.338994758446</v>
      </c>
      <c r="J3385" s="3">
        <v>152629.128175366</v>
      </c>
      <c r="K3385" s="3">
        <v>439.384765625</v>
      </c>
      <c r="L3385" s="4">
        <v>94243.94897761726</v>
      </c>
      <c r="M3385" s="6">
        <v>190.018298504182</v>
      </c>
      <c r="N3385" s="3">
        <v>83491.1455527213</v>
      </c>
      <c r="O3385" s="3">
        <v>68.22017669677734</v>
      </c>
      <c r="P3385" s="4">
        <v>36686.63281888104</v>
      </c>
      <c r="Q3385" s="6">
        <v>0</v>
      </c>
      <c r="R3385" s="3">
        <v>0</v>
      </c>
      <c r="S3385" s="3">
        <v>469.6405029296875</v>
      </c>
      <c r="T3385" s="4">
        <v>55566.95759932175</v>
      </c>
      <c r="U3385" s="6">
        <v>0</v>
      </c>
      <c r="V3385" s="3">
        <v>0</v>
      </c>
    </row>
    <row r="3386" spans="1:22">
      <c r="A3386" s="2">
        <v>45426</v>
      </c>
      <c r="B3386" s="3">
        <v>239501.7957920643</v>
      </c>
      <c r="C3386" s="4" t="s">
        <v>25</v>
      </c>
      <c r="D3386" s="4" t="s">
        <v>28</v>
      </c>
      <c r="E3386" s="4"/>
      <c r="F3386" s="5">
        <v>22.95017957920643</v>
      </c>
      <c r="G3386" s="3">
        <v>29.82227325439453</v>
      </c>
      <c r="H3386" s="4">
        <v>874601.9530605754</v>
      </c>
      <c r="I3386" s="6">
        <v>5213.338994758446</v>
      </c>
      <c r="J3386" s="3">
        <v>155473.6200694769</v>
      </c>
      <c r="K3386" s="3">
        <v>442.2109680175781</v>
      </c>
      <c r="L3386" s="4">
        <v>94850.14312662849</v>
      </c>
      <c r="M3386" s="6">
        <v>190.018298504182</v>
      </c>
      <c r="N3386" s="3">
        <v>84028.17572258745</v>
      </c>
      <c r="O3386" s="3">
        <v>68.40205383300781</v>
      </c>
      <c r="P3386" s="4">
        <v>36784.44053557305</v>
      </c>
      <c r="Q3386" s="6">
        <v>0</v>
      </c>
      <c r="R3386" s="3">
        <v>0</v>
      </c>
      <c r="S3386" s="3">
        <v>471.8671875</v>
      </c>
      <c r="T3386" s="4">
        <v>55830.41461875209</v>
      </c>
      <c r="U3386" s="6">
        <v>0</v>
      </c>
      <c r="V3386" s="3">
        <v>0</v>
      </c>
    </row>
    <row r="3387" spans="1:22">
      <c r="A3387" s="2">
        <v>45427</v>
      </c>
      <c r="B3387" s="3">
        <v>247990.4940822394</v>
      </c>
      <c r="C3387" s="4" t="s">
        <v>25</v>
      </c>
      <c r="D3387" s="4" t="s">
        <v>28</v>
      </c>
      <c r="E3387" s="4"/>
      <c r="F3387" s="5">
        <v>23.79904940822394</v>
      </c>
      <c r="G3387" s="3">
        <v>31.19861030578613</v>
      </c>
      <c r="H3387" s="4">
        <v>914965.9810791084</v>
      </c>
      <c r="I3387" s="6">
        <v>5213.338994758446</v>
      </c>
      <c r="J3387" s="3">
        <v>162648.9316894276</v>
      </c>
      <c r="K3387" s="3">
        <v>449.1228637695312</v>
      </c>
      <c r="L3387" s="4">
        <v>96332.68053244661</v>
      </c>
      <c r="M3387" s="6">
        <v>190.018298504182</v>
      </c>
      <c r="N3387" s="3">
        <v>85341.56239281186</v>
      </c>
      <c r="O3387" s="3">
        <v>69.42626190185547</v>
      </c>
      <c r="P3387" s="4">
        <v>37335.22693296044</v>
      </c>
      <c r="Q3387" s="6">
        <v>0</v>
      </c>
      <c r="R3387" s="3">
        <v>0</v>
      </c>
      <c r="S3387" s="3">
        <v>477.6154174804688</v>
      </c>
      <c r="T3387" s="4">
        <v>56510.53409227134</v>
      </c>
      <c r="U3387" s="6">
        <v>0</v>
      </c>
      <c r="V3387" s="3">
        <v>0</v>
      </c>
    </row>
    <row r="3388" spans="1:22">
      <c r="A3388" s="2">
        <v>45428</v>
      </c>
      <c r="B3388" s="3">
        <v>246817.7232860749</v>
      </c>
      <c r="C3388" s="4" t="s">
        <v>25</v>
      </c>
      <c r="D3388" s="4" t="s">
        <v>28</v>
      </c>
      <c r="E3388" s="4"/>
      <c r="F3388" s="5">
        <v>23.68177232860749</v>
      </c>
      <c r="G3388" s="3">
        <v>31.00690841674805</v>
      </c>
      <c r="H3388" s="4">
        <v>909343.913132514</v>
      </c>
      <c r="I3388" s="6">
        <v>5213.338994758446</v>
      </c>
      <c r="J3388" s="3">
        <v>161649.5247559364</v>
      </c>
      <c r="K3388" s="3">
        <v>448.2105102539062</v>
      </c>
      <c r="L3388" s="4">
        <v>96136.98918194244</v>
      </c>
      <c r="M3388" s="6">
        <v>190.018298504182</v>
      </c>
      <c r="N3388" s="3">
        <v>85168.19853013848</v>
      </c>
      <c r="O3388" s="3">
        <v>69.18696594238281</v>
      </c>
      <c r="P3388" s="4">
        <v>37206.54120645997</v>
      </c>
      <c r="Q3388" s="6">
        <v>0</v>
      </c>
      <c r="R3388" s="3">
        <v>0</v>
      </c>
      <c r="S3388" s="3">
        <v>476.7031555175781</v>
      </c>
      <c r="T3388" s="4">
        <v>56402.59701807268</v>
      </c>
      <c r="U3388" s="6">
        <v>0</v>
      </c>
      <c r="V3388" s="3">
        <v>0</v>
      </c>
    </row>
    <row r="3389" spans="1:22">
      <c r="A3389" s="2">
        <v>45429</v>
      </c>
      <c r="B3389" s="3">
        <v>246417.4899461435</v>
      </c>
      <c r="C3389" s="4" t="s">
        <v>25</v>
      </c>
      <c r="D3389" s="4" t="s">
        <v>28</v>
      </c>
      <c r="E3389" s="4"/>
      <c r="F3389" s="5">
        <v>23.64174899461435</v>
      </c>
      <c r="G3389" s="3">
        <v>30.93808937072754</v>
      </c>
      <c r="H3389" s="4">
        <v>907325.6474039471</v>
      </c>
      <c r="I3389" s="6">
        <v>5213.338994758446</v>
      </c>
      <c r="J3389" s="3">
        <v>161290.7477397357</v>
      </c>
      <c r="K3389" s="3">
        <v>447.9923400878906</v>
      </c>
      <c r="L3389" s="4">
        <v>96090.19370881043</v>
      </c>
      <c r="M3389" s="6">
        <v>190.018298504182</v>
      </c>
      <c r="N3389" s="3">
        <v>85126.74220640783</v>
      </c>
      <c r="O3389" s="3">
        <v>69.244384765625</v>
      </c>
      <c r="P3389" s="4">
        <v>37237.41921626843</v>
      </c>
      <c r="Q3389" s="6">
        <v>0</v>
      </c>
      <c r="R3389" s="3">
        <v>0</v>
      </c>
      <c r="S3389" s="3">
        <v>477.4094543457031</v>
      </c>
      <c r="T3389" s="4">
        <v>56486.16493180679</v>
      </c>
      <c r="U3389" s="6">
        <v>0</v>
      </c>
      <c r="V3389" s="3">
        <v>0</v>
      </c>
    </row>
    <row r="3390" spans="1:22">
      <c r="A3390" s="2">
        <v>45432</v>
      </c>
      <c r="B3390" s="3">
        <v>250342.4423355237</v>
      </c>
      <c r="C3390" s="4" t="s">
        <v>25</v>
      </c>
      <c r="D3390" s="4" t="s">
        <v>28</v>
      </c>
      <c r="E3390" s="4"/>
      <c r="F3390" s="5">
        <v>24.03424423355237</v>
      </c>
      <c r="G3390" s="3">
        <v>31.57710075378418</v>
      </c>
      <c r="H3390" s="4">
        <v>926066.0230581379</v>
      </c>
      <c r="I3390" s="6">
        <v>5213.338994758446</v>
      </c>
      <c r="J3390" s="3">
        <v>164622.1307011194</v>
      </c>
      <c r="K3390" s="3">
        <v>451.1160888671875</v>
      </c>
      <c r="L3390" s="4">
        <v>96760.20879264292</v>
      </c>
      <c r="M3390" s="6">
        <v>190.018298504182</v>
      </c>
      <c r="N3390" s="3">
        <v>85720.31163440434</v>
      </c>
      <c r="O3390" s="3">
        <v>69.12954711914062</v>
      </c>
      <c r="P3390" s="4">
        <v>37175.66319665151</v>
      </c>
      <c r="Q3390" s="6">
        <v>0</v>
      </c>
      <c r="R3390" s="3">
        <v>0</v>
      </c>
      <c r="S3390" s="3">
        <v>477.8803100585938</v>
      </c>
      <c r="T3390" s="4">
        <v>56541.87567070256</v>
      </c>
      <c r="U3390" s="6">
        <v>0</v>
      </c>
      <c r="V3390" s="3">
        <v>0</v>
      </c>
    </row>
    <row r="3391" spans="1:22">
      <c r="A3391" s="2">
        <v>45433</v>
      </c>
      <c r="B3391" s="3">
        <v>251355.8145569594</v>
      </c>
      <c r="C3391" s="4" t="s">
        <v>25</v>
      </c>
      <c r="D3391" s="4" t="s">
        <v>28</v>
      </c>
      <c r="E3391" s="4"/>
      <c r="F3391" s="5">
        <v>24.13558145569594</v>
      </c>
      <c r="G3391" s="3">
        <v>31.73931312561035</v>
      </c>
      <c r="H3391" s="4">
        <v>930823.2478343829</v>
      </c>
      <c r="I3391" s="6">
        <v>5213.338994758446</v>
      </c>
      <c r="J3391" s="3">
        <v>165467.798784593</v>
      </c>
      <c r="K3391" s="3">
        <v>451.9986572265625</v>
      </c>
      <c r="L3391" s="4">
        <v>96949.51150392805</v>
      </c>
      <c r="M3391" s="6">
        <v>190.018298504182</v>
      </c>
      <c r="N3391" s="3">
        <v>85888.0157723664</v>
      </c>
      <c r="O3391" s="3">
        <v>69.75171661376953</v>
      </c>
      <c r="P3391" s="4">
        <v>37510.24608555272</v>
      </c>
      <c r="Q3391" s="6">
        <v>0</v>
      </c>
      <c r="R3391" s="3">
        <v>0</v>
      </c>
      <c r="S3391" s="3">
        <v>479.1653747558594</v>
      </c>
      <c r="T3391" s="4">
        <v>56693.92204468414</v>
      </c>
      <c r="U3391" s="6">
        <v>0</v>
      </c>
      <c r="V3391" s="3">
        <v>0</v>
      </c>
    </row>
    <row r="3392" spans="1:22">
      <c r="A3392" s="2">
        <v>45434</v>
      </c>
      <c r="B3392" s="3">
        <v>251236.3494389819</v>
      </c>
      <c r="C3392" s="4" t="s">
        <v>25</v>
      </c>
      <c r="D3392" s="4" t="s">
        <v>28</v>
      </c>
      <c r="E3392" s="4"/>
      <c r="F3392" s="5">
        <v>24.12363494389819</v>
      </c>
      <c r="G3392" s="3">
        <v>31.71965026855469</v>
      </c>
      <c r="H3392" s="4">
        <v>930246.5924923526</v>
      </c>
      <c r="I3392" s="6">
        <v>5213.338994758446</v>
      </c>
      <c r="J3392" s="3">
        <v>165365.2896451564</v>
      </c>
      <c r="K3392" s="3">
        <v>451.909423828125</v>
      </c>
      <c r="L3392" s="4">
        <v>96930.37176921859</v>
      </c>
      <c r="M3392" s="6">
        <v>190.018298504182</v>
      </c>
      <c r="N3392" s="3">
        <v>85871.05979382557</v>
      </c>
      <c r="O3392" s="3">
        <v>68.92852020263672</v>
      </c>
      <c r="P3392" s="4">
        <v>37067.55733956364</v>
      </c>
      <c r="Q3392" s="6">
        <v>0</v>
      </c>
      <c r="R3392" s="3">
        <v>0</v>
      </c>
      <c r="S3392" s="3">
        <v>477.7723999023438</v>
      </c>
      <c r="T3392" s="4">
        <v>56529.10794935085</v>
      </c>
      <c r="U3392" s="6">
        <v>0</v>
      </c>
      <c r="V3392" s="3">
        <v>0</v>
      </c>
    </row>
    <row r="3393" spans="1:22">
      <c r="A3393" s="2">
        <v>45435</v>
      </c>
      <c r="B3393" s="3">
        <v>248389.9616070191</v>
      </c>
      <c r="C3393" s="4" t="s">
        <v>25</v>
      </c>
      <c r="D3393" s="4" t="s">
        <v>28</v>
      </c>
      <c r="E3393" s="4"/>
      <c r="F3393" s="5">
        <v>23.83899616070191</v>
      </c>
      <c r="G3393" s="3">
        <v>31.24776458740234</v>
      </c>
      <c r="H3393" s="4">
        <v>916407.5355285665</v>
      </c>
      <c r="I3393" s="6">
        <v>5213.338994758446</v>
      </c>
      <c r="J3393" s="3">
        <v>162905.1896225367</v>
      </c>
      <c r="K3393" s="3">
        <v>449.8765258789062</v>
      </c>
      <c r="L3393" s="4">
        <v>96494.33405104611</v>
      </c>
      <c r="M3393" s="6">
        <v>190.018298504182</v>
      </c>
      <c r="N3393" s="3">
        <v>85484.77198448237</v>
      </c>
      <c r="O3393" s="3">
        <v>67.76072692871094</v>
      </c>
      <c r="P3393" s="4">
        <v>36439.55540343119</v>
      </c>
      <c r="Q3393" s="6">
        <v>0</v>
      </c>
      <c r="R3393" s="3">
        <v>0</v>
      </c>
      <c r="S3393" s="3">
        <v>474.221435546875</v>
      </c>
      <c r="T3393" s="4">
        <v>56108.96470244999</v>
      </c>
      <c r="U3393" s="6">
        <v>0</v>
      </c>
      <c r="V3393" s="3">
        <v>0</v>
      </c>
    </row>
    <row r="3394" spans="1:22">
      <c r="A3394" s="2">
        <v>45436</v>
      </c>
      <c r="B3394" s="3">
        <v>253759.7783952149</v>
      </c>
      <c r="C3394" s="4" t="s">
        <v>25</v>
      </c>
      <c r="D3394" s="4" t="s">
        <v>28</v>
      </c>
      <c r="E3394" s="4"/>
      <c r="F3394" s="5">
        <v>24.37597783952149</v>
      </c>
      <c r="G3394" s="3">
        <v>32.12271881103516</v>
      </c>
      <c r="H3394" s="4">
        <v>942067.4396646502</v>
      </c>
      <c r="I3394" s="6">
        <v>5213.338994758446</v>
      </c>
      <c r="J3394" s="3">
        <v>167466.6225952302</v>
      </c>
      <c r="K3394" s="3">
        <v>454.1307678222656</v>
      </c>
      <c r="L3394" s="4">
        <v>97406.82941277786</v>
      </c>
      <c r="M3394" s="6">
        <v>190.018298504182</v>
      </c>
      <c r="N3394" s="3">
        <v>86293.15579998464</v>
      </c>
      <c r="O3394" s="3">
        <v>68.44034576416016</v>
      </c>
      <c r="P3394" s="4">
        <v>36805.03271351999</v>
      </c>
      <c r="Q3394" s="6">
        <v>0</v>
      </c>
      <c r="R3394" s="3">
        <v>0</v>
      </c>
      <c r="S3394" s="3">
        <v>477.4486999511719</v>
      </c>
      <c r="T3394" s="4">
        <v>56490.80839607667</v>
      </c>
      <c r="U3394" s="6">
        <v>0</v>
      </c>
      <c r="V3394" s="3">
        <v>0</v>
      </c>
    </row>
    <row r="3395" spans="1:22">
      <c r="A3395" s="2">
        <v>45440</v>
      </c>
      <c r="B3395" s="3">
        <v>255905.25345409</v>
      </c>
      <c r="C3395" s="4" t="s">
        <v>25</v>
      </c>
      <c r="D3395" s="4" t="s">
        <v>28</v>
      </c>
      <c r="E3395" s="4"/>
      <c r="F3395" s="5">
        <v>24.590525345409</v>
      </c>
      <c r="G3395" s="3">
        <v>32.47172546386719</v>
      </c>
      <c r="H3395" s="4">
        <v>952302.8062845657</v>
      </c>
      <c r="I3395" s="6">
        <v>5213.338994758446</v>
      </c>
      <c r="J3395" s="3">
        <v>169286.1125878696</v>
      </c>
      <c r="K3395" s="3">
        <v>455.8463134765625</v>
      </c>
      <c r="L3395" s="4">
        <v>97774.79801287792</v>
      </c>
      <c r="M3395" s="6">
        <v>190.018298504182</v>
      </c>
      <c r="N3395" s="3">
        <v>86619.14086622038</v>
      </c>
      <c r="O3395" s="3">
        <v>68.37333679199219</v>
      </c>
      <c r="P3395" s="4">
        <v>36768.99742782404</v>
      </c>
      <c r="Q3395" s="6">
        <v>0</v>
      </c>
      <c r="R3395" s="3">
        <v>0</v>
      </c>
      <c r="S3395" s="3">
        <v>477.8312377929688</v>
      </c>
      <c r="T3395" s="4">
        <v>56536.06953497475</v>
      </c>
      <c r="U3395" s="6">
        <v>0</v>
      </c>
      <c r="V3395" s="3">
        <v>0</v>
      </c>
    </row>
    <row r="3396" spans="1:22">
      <c r="A3396" s="2">
        <v>45441</v>
      </c>
      <c r="B3396" s="3">
        <v>251758.2928315739</v>
      </c>
      <c r="C3396" s="4" t="s">
        <v>25</v>
      </c>
      <c r="D3396" s="4" t="s">
        <v>28</v>
      </c>
      <c r="E3396" s="4"/>
      <c r="F3396" s="5">
        <v>24.17582928315739</v>
      </c>
      <c r="G3396" s="3">
        <v>31.79338073730469</v>
      </c>
      <c r="H3396" s="4">
        <v>932408.8961980004</v>
      </c>
      <c r="I3396" s="6">
        <v>5213.338994758446</v>
      </c>
      <c r="J3396" s="3">
        <v>165749.6715729925</v>
      </c>
      <c r="K3396" s="3">
        <v>452.6333618164062</v>
      </c>
      <c r="L3396" s="4">
        <v>97085.64974007288</v>
      </c>
      <c r="M3396" s="6">
        <v>190.018298504182</v>
      </c>
      <c r="N3396" s="3">
        <v>86008.6212585813</v>
      </c>
      <c r="O3396" s="3">
        <v>67.49269866943359</v>
      </c>
      <c r="P3396" s="4">
        <v>36295.41836349215</v>
      </c>
      <c r="Q3396" s="6">
        <v>0</v>
      </c>
      <c r="R3396" s="3">
        <v>0</v>
      </c>
      <c r="S3396" s="3">
        <v>474.4666748046875</v>
      </c>
      <c r="T3396" s="4">
        <v>56137.98093796535</v>
      </c>
      <c r="U3396" s="6">
        <v>0</v>
      </c>
      <c r="V3396" s="3">
        <v>0</v>
      </c>
    </row>
    <row r="3397" spans="1:22">
      <c r="A3397" s="2">
        <v>45442</v>
      </c>
      <c r="B3397" s="3">
        <v>245506.6353255865</v>
      </c>
      <c r="C3397" s="4" t="s">
        <v>25</v>
      </c>
      <c r="D3397" s="4" t="s">
        <v>28</v>
      </c>
      <c r="E3397" s="4"/>
      <c r="F3397" s="5">
        <v>23.55066353255865</v>
      </c>
      <c r="G3397" s="3">
        <v>30.77096366882324</v>
      </c>
      <c r="H3397" s="4">
        <v>902424.3287135424</v>
      </c>
      <c r="I3397" s="6">
        <v>5213.338994758446</v>
      </c>
      <c r="J3397" s="3">
        <v>160419.4648009716</v>
      </c>
      <c r="K3397" s="3">
        <v>447.7840881347656</v>
      </c>
      <c r="L3397" s="4">
        <v>96045.52560017249</v>
      </c>
      <c r="M3397" s="6">
        <v>190.018298504182</v>
      </c>
      <c r="N3397" s="3">
        <v>85087.17052461485</v>
      </c>
      <c r="O3397" s="3">
        <v>68.40205383300781</v>
      </c>
      <c r="P3397" s="4">
        <v>36784.44053557305</v>
      </c>
      <c r="Q3397" s="6">
        <v>0</v>
      </c>
      <c r="R3397" s="3">
        <v>0</v>
      </c>
      <c r="S3397" s="3">
        <v>471.2786560058594</v>
      </c>
      <c r="T3397" s="4">
        <v>55760.78070860854</v>
      </c>
      <c r="U3397" s="6">
        <v>0</v>
      </c>
      <c r="V3397" s="3">
        <v>0</v>
      </c>
    </row>
    <row r="3398" spans="1:22">
      <c r="A3398" s="2">
        <v>45443</v>
      </c>
      <c r="B3398" s="3">
        <v>245168.9609173849</v>
      </c>
      <c r="C3398" s="4" t="s">
        <v>25</v>
      </c>
      <c r="D3398" s="4" t="s">
        <v>28</v>
      </c>
      <c r="E3398" s="4"/>
      <c r="F3398" s="5">
        <v>23.51689609173849</v>
      </c>
      <c r="G3398" s="3">
        <v>30.73655319213867</v>
      </c>
      <c r="H3398" s="4">
        <v>901415.1678807199</v>
      </c>
      <c r="I3398" s="6">
        <v>5213.338994758446</v>
      </c>
      <c r="J3398" s="3">
        <v>160240.0713210437</v>
      </c>
      <c r="K3398" s="3">
        <v>446.9511108398438</v>
      </c>
      <c r="L3398" s="4">
        <v>95866.85971135754</v>
      </c>
      <c r="M3398" s="6">
        <v>190.018298504182</v>
      </c>
      <c r="N3398" s="3">
        <v>84928.88959634118</v>
      </c>
      <c r="O3398" s="3">
        <v>69.60813140869141</v>
      </c>
      <c r="P3398" s="4">
        <v>37433.03054680766</v>
      </c>
      <c r="Q3398" s="6">
        <v>0</v>
      </c>
      <c r="R3398" s="3">
        <v>0</v>
      </c>
      <c r="S3398" s="3">
        <v>475.3789367675781</v>
      </c>
      <c r="T3398" s="4">
        <v>56245.91801216399</v>
      </c>
      <c r="U3398" s="6">
        <v>0</v>
      </c>
      <c r="V3398" s="3">
        <v>0</v>
      </c>
    </row>
    <row r="3399" spans="1:22">
      <c r="A3399" s="2">
        <v>45446</v>
      </c>
      <c r="B3399" s="3">
        <v>247188.1611655359</v>
      </c>
      <c r="C3399" s="4" t="s">
        <v>25</v>
      </c>
      <c r="D3399" s="4" t="s">
        <v>28</v>
      </c>
      <c r="E3399" s="4"/>
      <c r="F3399" s="5">
        <v>23.71881611655359</v>
      </c>
      <c r="G3399" s="3">
        <v>31.03639793395996</v>
      </c>
      <c r="H3399" s="4">
        <v>910208.7563028632</v>
      </c>
      <c r="I3399" s="6">
        <v>5213.338994758446</v>
      </c>
      <c r="J3399" s="3">
        <v>161803.2636059539</v>
      </c>
      <c r="K3399" s="3">
        <v>449.3509216308594</v>
      </c>
      <c r="L3399" s="4">
        <v>96381.59682433575</v>
      </c>
      <c r="M3399" s="6">
        <v>190.018298504182</v>
      </c>
      <c r="N3399" s="3">
        <v>85384.89755958194</v>
      </c>
      <c r="O3399" s="3">
        <v>68.81364440917969</v>
      </c>
      <c r="P3399" s="4">
        <v>37005.78080572281</v>
      </c>
      <c r="Q3399" s="6">
        <v>0</v>
      </c>
      <c r="R3399" s="3">
        <v>0</v>
      </c>
      <c r="S3399" s="3">
        <v>475.8988342285156</v>
      </c>
      <c r="T3399" s="4">
        <v>56307.43127600665</v>
      </c>
      <c r="U3399" s="6">
        <v>0</v>
      </c>
      <c r="V3399" s="3">
        <v>0</v>
      </c>
    </row>
    <row r="3400" spans="1:22">
      <c r="A3400" s="2">
        <v>45447</v>
      </c>
      <c r="B3400" s="3">
        <v>248626.2612731946</v>
      </c>
      <c r="C3400" s="4" t="s">
        <v>25</v>
      </c>
      <c r="D3400" s="4" t="s">
        <v>28</v>
      </c>
      <c r="E3400" s="4"/>
      <c r="F3400" s="5">
        <v>23.86262612731946</v>
      </c>
      <c r="G3400" s="3">
        <v>31.26742935180664</v>
      </c>
      <c r="H3400" s="4">
        <v>916984.2468076753</v>
      </c>
      <c r="I3400" s="6">
        <v>5213.338994758446</v>
      </c>
      <c r="J3400" s="3">
        <v>163007.7087056283</v>
      </c>
      <c r="K3400" s="3">
        <v>450.58056640625</v>
      </c>
      <c r="L3400" s="4">
        <v>96645.34420143851</v>
      </c>
      <c r="M3400" s="6">
        <v>190.018298504182</v>
      </c>
      <c r="N3400" s="3">
        <v>85618.55256756622</v>
      </c>
      <c r="O3400" s="3">
        <v>68.78493499755859</v>
      </c>
      <c r="P3400" s="4">
        <v>36990.34180081858</v>
      </c>
      <c r="Q3400" s="6">
        <v>0</v>
      </c>
      <c r="R3400" s="3">
        <v>0</v>
      </c>
      <c r="S3400" s="3">
        <v>476.4775390625</v>
      </c>
      <c r="T3400" s="4">
        <v>56375.90251469227</v>
      </c>
      <c r="U3400" s="6">
        <v>0</v>
      </c>
      <c r="V3400" s="3">
        <v>0</v>
      </c>
    </row>
    <row r="3401" spans="1:22">
      <c r="A3401" s="2">
        <v>45448</v>
      </c>
      <c r="B3401" s="3">
        <v>260192.7349187801</v>
      </c>
      <c r="C3401" s="4" t="s">
        <v>25</v>
      </c>
      <c r="D3401" s="4" t="s">
        <v>28</v>
      </c>
      <c r="E3401" s="4"/>
      <c r="F3401" s="5">
        <v>25.01927349187801</v>
      </c>
      <c r="G3401" s="3">
        <v>33.15497589111328</v>
      </c>
      <c r="H3401" s="4">
        <v>972340.5865369766</v>
      </c>
      <c r="I3401" s="6">
        <v>5213.338994758446</v>
      </c>
      <c r="J3401" s="3">
        <v>172848.128683417</v>
      </c>
      <c r="K3401" s="3">
        <v>459.6641845703125</v>
      </c>
      <c r="L3401" s="4">
        <v>98593.69588260875</v>
      </c>
      <c r="M3401" s="6">
        <v>190.018298504182</v>
      </c>
      <c r="N3401" s="3">
        <v>87344.60623536306</v>
      </c>
      <c r="O3401" s="3">
        <v>68.39248657226562</v>
      </c>
      <c r="P3401" s="4">
        <v>36779.2955682199</v>
      </c>
      <c r="Q3401" s="6">
        <v>0</v>
      </c>
      <c r="R3401" s="3">
        <v>0</v>
      </c>
      <c r="S3401" s="3">
        <v>482.1767578125</v>
      </c>
      <c r="T3401" s="4">
        <v>57050.22307404556</v>
      </c>
      <c r="U3401" s="6">
        <v>0</v>
      </c>
      <c r="V3401" s="3">
        <v>0</v>
      </c>
    </row>
    <row r="3402" spans="1:22">
      <c r="A3402" s="2">
        <v>45449</v>
      </c>
      <c r="B3402" s="3">
        <v>259957.6079424222</v>
      </c>
      <c r="C3402" s="4" t="s">
        <v>25</v>
      </c>
      <c r="D3402" s="4" t="s">
        <v>28</v>
      </c>
      <c r="E3402" s="4"/>
      <c r="F3402" s="5">
        <v>24.99576079424222</v>
      </c>
      <c r="G3402" s="3">
        <v>33.11565780639648</v>
      </c>
      <c r="H3402" s="4">
        <v>971187.4996012298</v>
      </c>
      <c r="I3402" s="6">
        <v>5213.338994758446</v>
      </c>
      <c r="J3402" s="3">
        <v>172643.1501791637</v>
      </c>
      <c r="K3402" s="3">
        <v>459.5055236816406</v>
      </c>
      <c r="L3402" s="4">
        <v>98559.664596441</v>
      </c>
      <c r="M3402" s="6">
        <v>190.018298504182</v>
      </c>
      <c r="N3402" s="3">
        <v>87314.45776325847</v>
      </c>
      <c r="O3402" s="3">
        <v>67.68415069580078</v>
      </c>
      <c r="P3402" s="4">
        <v>36398.37515038208</v>
      </c>
      <c r="Q3402" s="6">
        <v>0</v>
      </c>
      <c r="R3402" s="3">
        <v>0</v>
      </c>
      <c r="S3402" s="3">
        <v>482.0688781738281</v>
      </c>
      <c r="T3402" s="4">
        <v>57037.45896347478</v>
      </c>
      <c r="U3402" s="6">
        <v>0</v>
      </c>
      <c r="V3402" s="3">
        <v>0</v>
      </c>
    </row>
    <row r="3403" spans="1:22">
      <c r="A3403" s="2">
        <v>45450</v>
      </c>
      <c r="B3403" s="3">
        <v>259239.6911266601</v>
      </c>
      <c r="C3403" s="4" t="s">
        <v>25</v>
      </c>
      <c r="D3403" s="4" t="s">
        <v>28</v>
      </c>
      <c r="E3403" s="4"/>
      <c r="F3403" s="5">
        <v>24.92396911266601</v>
      </c>
      <c r="G3403" s="3">
        <v>32.99276733398438</v>
      </c>
      <c r="H3403" s="4">
        <v>967583.4736348884</v>
      </c>
      <c r="I3403" s="6">
        <v>5213.338994758446</v>
      </c>
      <c r="J3403" s="3">
        <v>172002.4804872534</v>
      </c>
      <c r="K3403" s="3">
        <v>459.0989990234375</v>
      </c>
      <c r="L3403" s="4">
        <v>98472.46883513292</v>
      </c>
      <c r="M3403" s="6">
        <v>190.018298504182</v>
      </c>
      <c r="N3403" s="3">
        <v>87237.21063940671</v>
      </c>
      <c r="O3403" s="3">
        <v>66.94710540771484</v>
      </c>
      <c r="P3403" s="4">
        <v>36002.01572764004</v>
      </c>
      <c r="Q3403" s="6">
        <v>0</v>
      </c>
      <c r="R3403" s="3">
        <v>0</v>
      </c>
      <c r="S3403" s="3">
        <v>481.4410705566406</v>
      </c>
      <c r="T3403" s="4">
        <v>56963.17797828043</v>
      </c>
      <c r="U3403" s="6">
        <v>0</v>
      </c>
      <c r="V3403" s="3">
        <v>0</v>
      </c>
    </row>
    <row r="3404" spans="1:22">
      <c r="A3404" s="2">
        <v>45453</v>
      </c>
      <c r="B3404" s="3">
        <v>261411.5196875561</v>
      </c>
      <c r="C3404" s="4" t="s">
        <v>25</v>
      </c>
      <c r="D3404" s="4" t="s">
        <v>28</v>
      </c>
      <c r="E3404" s="4"/>
      <c r="F3404" s="5">
        <v>25.14115196875562</v>
      </c>
      <c r="G3404" s="3">
        <v>33.34177017211914</v>
      </c>
      <c r="H3404" s="4">
        <v>977818.7283806469</v>
      </c>
      <c r="I3404" s="6">
        <v>5213.338994758446</v>
      </c>
      <c r="J3404" s="3">
        <v>173821.9505925827</v>
      </c>
      <c r="K3404" s="3">
        <v>460.9533386230469</v>
      </c>
      <c r="L3404" s="4">
        <v>98870.20744667578</v>
      </c>
      <c r="M3404" s="6">
        <v>190.018298504182</v>
      </c>
      <c r="N3404" s="3">
        <v>87589.56909497341</v>
      </c>
      <c r="O3404" s="3">
        <v>67.80857849121094</v>
      </c>
      <c r="P3404" s="4">
        <v>36465.2884458865</v>
      </c>
      <c r="Q3404" s="6">
        <v>0</v>
      </c>
      <c r="R3404" s="3">
        <v>0</v>
      </c>
      <c r="S3404" s="3">
        <v>483.0203857421875</v>
      </c>
      <c r="T3404" s="4">
        <v>57150.03950194333</v>
      </c>
      <c r="U3404" s="6">
        <v>0</v>
      </c>
      <c r="V3404" s="3">
        <v>0</v>
      </c>
    </row>
    <row r="3405" spans="1:22">
      <c r="A3405" s="2">
        <v>45454</v>
      </c>
      <c r="B3405" s="3">
        <v>265600.2528352429</v>
      </c>
      <c r="C3405" s="4" t="s">
        <v>24</v>
      </c>
      <c r="D3405" s="4" t="s">
        <v>28</v>
      </c>
      <c r="E3405" s="4"/>
      <c r="F3405" s="5">
        <v>25.56002528352429</v>
      </c>
      <c r="G3405" s="3">
        <v>34.02993392944336</v>
      </c>
      <c r="H3405" s="4">
        <v>998000.6025472173</v>
      </c>
      <c r="I3405" s="6">
        <v>5213.338994758446</v>
      </c>
      <c r="J3405" s="3">
        <v>177409.5815434206</v>
      </c>
      <c r="K3405" s="3">
        <v>464.1167297363281</v>
      </c>
      <c r="L3405" s="4">
        <v>99548.72544274751</v>
      </c>
      <c r="M3405" s="6">
        <v>190.018298504182</v>
      </c>
      <c r="N3405" s="3">
        <v>88190.67129182236</v>
      </c>
      <c r="O3405" s="3">
        <v>67.39699554443359</v>
      </c>
      <c r="P3405" s="4">
        <v>36243.95227858152</v>
      </c>
      <c r="Q3405" s="6">
        <v>0</v>
      </c>
      <c r="R3405" s="3">
        <v>0</v>
      </c>
      <c r="S3405" s="3">
        <v>484.1190185546875</v>
      </c>
      <c r="T3405" s="4">
        <v>57280.02761525252</v>
      </c>
      <c r="U3405" s="6">
        <v>0</v>
      </c>
      <c r="V3405" s="3">
        <v>0</v>
      </c>
    </row>
    <row r="3406" spans="1:22">
      <c r="A3406" s="2">
        <v>45455</v>
      </c>
      <c r="B3406" s="3">
        <v>273751.2709183182</v>
      </c>
      <c r="C3406" s="4" t="s">
        <v>24</v>
      </c>
      <c r="D3406" s="4" t="s">
        <v>28</v>
      </c>
      <c r="E3406" s="4"/>
      <c r="F3406" s="5">
        <v>26.37512709183182</v>
      </c>
      <c r="G3406" s="3">
        <v>35.37186050415039</v>
      </c>
      <c r="H3406" s="4">
        <v>1037355.469732928</v>
      </c>
      <c r="I3406" s="6">
        <v>5213.338994758446</v>
      </c>
      <c r="J3406" s="3">
        <v>184405.4996834434</v>
      </c>
      <c r="K3406" s="3">
        <v>470.1956176757812</v>
      </c>
      <c r="L3406" s="4">
        <v>100852.5904140138</v>
      </c>
      <c r="M3406" s="6">
        <v>190.018298504182</v>
      </c>
      <c r="N3406" s="3">
        <v>89345.77123487485</v>
      </c>
      <c r="O3406" s="3">
        <v>66.95667266845703</v>
      </c>
      <c r="P3406" s="4">
        <v>36007.16069499319</v>
      </c>
      <c r="Q3406" s="6">
        <v>0</v>
      </c>
      <c r="R3406" s="3">
        <v>0</v>
      </c>
      <c r="S3406" s="3">
        <v>488.1506652832031</v>
      </c>
      <c r="T3406" s="4">
        <v>57757.04427250708</v>
      </c>
      <c r="U3406" s="6">
        <v>0</v>
      </c>
      <c r="V3406" s="3">
        <v>0</v>
      </c>
    </row>
    <row r="3407" spans="1:22">
      <c r="A3407" s="2">
        <v>45456</v>
      </c>
      <c r="B3407" s="3">
        <v>277182.5752303799</v>
      </c>
      <c r="C3407" s="4" t="s">
        <v>24</v>
      </c>
      <c r="D3407" s="4" t="s">
        <v>28</v>
      </c>
      <c r="E3407" s="4"/>
      <c r="F3407" s="5">
        <v>26.71825752303799</v>
      </c>
      <c r="G3407" s="3">
        <v>35.9371452331543</v>
      </c>
      <c r="H3407" s="4">
        <v>1053933.653555627</v>
      </c>
      <c r="I3407" s="6">
        <v>5213.338994758446</v>
      </c>
      <c r="J3407" s="3">
        <v>187352.5206043009</v>
      </c>
      <c r="K3407" s="3">
        <v>472.7442321777344</v>
      </c>
      <c r="L3407" s="4">
        <v>101399.2445401395</v>
      </c>
      <c r="M3407" s="6">
        <v>190.018298504182</v>
      </c>
      <c r="N3407" s="3">
        <v>89830.05462607906</v>
      </c>
      <c r="O3407" s="3">
        <v>67.10981750488281</v>
      </c>
      <c r="P3407" s="4">
        <v>36089.51709824662</v>
      </c>
      <c r="Q3407" s="6">
        <v>0</v>
      </c>
      <c r="R3407" s="3">
        <v>0</v>
      </c>
      <c r="S3407" s="3">
        <v>489.07275390625</v>
      </c>
      <c r="T3407" s="4">
        <v>57866.14401816367</v>
      </c>
      <c r="U3407" s="6">
        <v>0</v>
      </c>
      <c r="V3407" s="3">
        <v>0</v>
      </c>
    </row>
    <row r="3408" spans="1:22">
      <c r="A3408" s="2">
        <v>45457</v>
      </c>
      <c r="B3408" s="3">
        <v>280364.3627048964</v>
      </c>
      <c r="C3408" s="4" t="s">
        <v>24</v>
      </c>
      <c r="D3408" s="4" t="s">
        <v>28</v>
      </c>
      <c r="E3408" s="4"/>
      <c r="F3408" s="5">
        <v>27.03643627048964</v>
      </c>
      <c r="G3408" s="3">
        <v>36.45818710327148</v>
      </c>
      <c r="H3408" s="4">
        <v>1069214.32090595</v>
      </c>
      <c r="I3408" s="6">
        <v>5213.338994758446</v>
      </c>
      <c r="J3408" s="3">
        <v>190068.8885036847</v>
      </c>
      <c r="K3408" s="3">
        <v>475.1935729980469</v>
      </c>
      <c r="L3408" s="4">
        <v>101924.6053841141</v>
      </c>
      <c r="M3408" s="6">
        <v>190.018298504182</v>
      </c>
      <c r="N3408" s="3">
        <v>90295.47420121168</v>
      </c>
      <c r="O3408" s="3">
        <v>66.94710540771484</v>
      </c>
      <c r="P3408" s="4">
        <v>36002.01572764004</v>
      </c>
      <c r="Q3408" s="6">
        <v>0</v>
      </c>
      <c r="R3408" s="3">
        <v>0</v>
      </c>
      <c r="S3408" s="3">
        <v>489.4651184082031</v>
      </c>
      <c r="T3408" s="4">
        <v>57912.56782851968</v>
      </c>
      <c r="U3408" s="6">
        <v>0</v>
      </c>
      <c r="V3408" s="3">
        <v>0</v>
      </c>
    </row>
    <row r="3409" spans="1:22">
      <c r="A3409" s="2">
        <v>45460</v>
      </c>
      <c r="B3409" s="3">
        <v>288363.8726122969</v>
      </c>
      <c r="C3409" s="4" t="s">
        <v>24</v>
      </c>
      <c r="D3409" s="4" t="s">
        <v>28</v>
      </c>
      <c r="E3409" s="4"/>
      <c r="F3409" s="5">
        <v>27.83638726122969</v>
      </c>
      <c r="G3409" s="3">
        <v>37.78044891357422</v>
      </c>
      <c r="H3409" s="4">
        <v>1107992.476812551</v>
      </c>
      <c r="I3409" s="6">
        <v>5213.338994758446</v>
      </c>
      <c r="J3409" s="3">
        <v>196962.2875606158</v>
      </c>
      <c r="K3409" s="3">
        <v>481.0146484375</v>
      </c>
      <c r="L3409" s="4">
        <v>103173.1719700091</v>
      </c>
      <c r="M3409" s="6">
        <v>190.018298504182</v>
      </c>
      <c r="N3409" s="3">
        <v>91401.58505168105</v>
      </c>
      <c r="O3409" s="3">
        <v>66.21005249023438</v>
      </c>
      <c r="P3409" s="4">
        <v>35605.65220205321</v>
      </c>
      <c r="Q3409" s="6">
        <v>0</v>
      </c>
      <c r="R3409" s="3">
        <v>0</v>
      </c>
      <c r="S3409" s="3">
        <v>493.349609375</v>
      </c>
      <c r="T3409" s="4">
        <v>58372.17330015267</v>
      </c>
      <c r="U3409" s="6">
        <v>0</v>
      </c>
      <c r="V3409" s="3">
        <v>0</v>
      </c>
    </row>
    <row r="3410" spans="1:22">
      <c r="A3410" s="2">
        <v>45461</v>
      </c>
      <c r="B3410" s="3">
        <v>288494.6356382454</v>
      </c>
      <c r="C3410" s="4" t="s">
        <v>24</v>
      </c>
      <c r="D3410" s="4" t="s">
        <v>28</v>
      </c>
      <c r="E3410" s="4"/>
      <c r="F3410" s="5">
        <v>27.84946356382454</v>
      </c>
      <c r="G3410" s="3">
        <v>37.80010986328125</v>
      </c>
      <c r="H3410" s="4">
        <v>1108569.076217503</v>
      </c>
      <c r="I3410" s="6">
        <v>5213.338994758446</v>
      </c>
      <c r="J3410" s="3">
        <v>197064.7867563975</v>
      </c>
      <c r="K3410" s="3">
        <v>481.1633911132812</v>
      </c>
      <c r="L3410" s="4">
        <v>103205.0758916828</v>
      </c>
      <c r="M3410" s="6">
        <v>190.018298504182</v>
      </c>
      <c r="N3410" s="3">
        <v>91429.84888184795</v>
      </c>
      <c r="O3410" s="3">
        <v>66.23876190185547</v>
      </c>
      <c r="P3410" s="4">
        <v>35621.09120695744</v>
      </c>
      <c r="Q3410" s="6">
        <v>0</v>
      </c>
      <c r="R3410" s="3">
        <v>0</v>
      </c>
      <c r="S3410" s="3">
        <v>494.6640319824219</v>
      </c>
      <c r="T3410" s="4">
        <v>58527.69324538434</v>
      </c>
      <c r="U3410" s="6">
        <v>0</v>
      </c>
      <c r="V3410" s="3">
        <v>0</v>
      </c>
    </row>
    <row r="3411" spans="1:22">
      <c r="A3411" s="2">
        <v>45463</v>
      </c>
      <c r="B3411" s="3">
        <v>283151.5442426124</v>
      </c>
      <c r="C3411" s="4" t="s">
        <v>24</v>
      </c>
      <c r="D3411" s="4" t="s">
        <v>28</v>
      </c>
      <c r="E3411" s="4"/>
      <c r="F3411" s="5">
        <v>27.31515442426124</v>
      </c>
      <c r="G3411" s="3">
        <v>36.910400390625</v>
      </c>
      <c r="H3411" s="4">
        <v>1082476.442842313</v>
      </c>
      <c r="I3411" s="6">
        <v>5213.338994758446</v>
      </c>
      <c r="J3411" s="3">
        <v>192426.4296685927</v>
      </c>
      <c r="K3411" s="3">
        <v>477.4546203613281</v>
      </c>
      <c r="L3411" s="4">
        <v>102409.5790313864</v>
      </c>
      <c r="M3411" s="6">
        <v>190.018298504182</v>
      </c>
      <c r="N3411" s="3">
        <v>90725.11457401975</v>
      </c>
      <c r="O3411" s="3">
        <v>66.81309509277344</v>
      </c>
      <c r="P3411" s="4">
        <v>35929.94925909291</v>
      </c>
      <c r="Q3411" s="6">
        <v>0</v>
      </c>
      <c r="R3411" s="3">
        <v>0</v>
      </c>
      <c r="S3411" s="3">
        <v>493.2907104492188</v>
      </c>
      <c r="T3411" s="4">
        <v>58365.20449296692</v>
      </c>
      <c r="U3411" s="6">
        <v>0</v>
      </c>
      <c r="V3411" s="3">
        <v>0</v>
      </c>
    </row>
    <row r="3412" spans="1:22">
      <c r="A3412" s="2">
        <v>45464</v>
      </c>
      <c r="B3412" s="3">
        <v>281140.339155153</v>
      </c>
      <c r="C3412" s="4" t="s">
        <v>24</v>
      </c>
      <c r="D3412" s="4" t="s">
        <v>28</v>
      </c>
      <c r="E3412" s="4"/>
      <c r="F3412" s="5">
        <v>27.1140339155153</v>
      </c>
      <c r="G3412" s="3">
        <v>36.57124710083008</v>
      </c>
      <c r="H3412" s="4">
        <v>1072530.047169816</v>
      </c>
      <c r="I3412" s="6">
        <v>5213.338994758446</v>
      </c>
      <c r="J3412" s="3">
        <v>190658.3085977042</v>
      </c>
      <c r="K3412" s="3">
        <v>476.1753540039062</v>
      </c>
      <c r="L3412" s="4">
        <v>102135.1882860765</v>
      </c>
      <c r="M3412" s="6">
        <v>190.018298504182</v>
      </c>
      <c r="N3412" s="3">
        <v>90482.0305574488</v>
      </c>
      <c r="O3412" s="3">
        <v>66.42063140869141</v>
      </c>
      <c r="P3412" s="4">
        <v>35718.89482080466</v>
      </c>
      <c r="Q3412" s="6">
        <v>0</v>
      </c>
      <c r="R3412" s="3">
        <v>0</v>
      </c>
      <c r="S3412" s="3">
        <v>492.2117004394531</v>
      </c>
      <c r="T3412" s="4">
        <v>58237.53811179267</v>
      </c>
      <c r="U3412" s="6">
        <v>0</v>
      </c>
      <c r="V3412" s="3">
        <v>0</v>
      </c>
    </row>
    <row r="3413" spans="1:22">
      <c r="A3413" s="2">
        <v>45467</v>
      </c>
      <c r="B3413" s="3">
        <v>273652.4213595833</v>
      </c>
      <c r="C3413" s="4" t="s">
        <v>24</v>
      </c>
      <c r="D3413" s="4" t="s">
        <v>28</v>
      </c>
      <c r="E3413" s="4"/>
      <c r="F3413" s="5">
        <v>26.36524213595833</v>
      </c>
      <c r="G3413" s="3">
        <v>35.33253860473633</v>
      </c>
      <c r="H3413" s="4">
        <v>1036202.270923024</v>
      </c>
      <c r="I3413" s="6">
        <v>5213.338994758446</v>
      </c>
      <c r="J3413" s="3">
        <v>184200.5012918801</v>
      </c>
      <c r="K3413" s="3">
        <v>470.7542419433594</v>
      </c>
      <c r="L3413" s="4">
        <v>100972.4101280551</v>
      </c>
      <c r="M3413" s="6">
        <v>190.018298504182</v>
      </c>
      <c r="N3413" s="3">
        <v>89451.92006770318</v>
      </c>
      <c r="O3413" s="3">
        <v>67.29389190673828</v>
      </c>
      <c r="P3413" s="4">
        <v>36188.50643423504</v>
      </c>
      <c r="Q3413" s="6">
        <v>0</v>
      </c>
      <c r="R3413" s="3">
        <v>0</v>
      </c>
      <c r="S3413" s="3">
        <v>490.887451171875</v>
      </c>
      <c r="T3413" s="4">
        <v>58080.85549510306</v>
      </c>
      <c r="U3413" s="6">
        <v>0</v>
      </c>
      <c r="V3413" s="3">
        <v>0</v>
      </c>
    </row>
    <row r="3414" spans="1:22">
      <c r="A3414" s="2">
        <v>45468</v>
      </c>
      <c r="B3414" s="3">
        <v>280825.6144676165</v>
      </c>
      <c r="C3414" s="4" t="s">
        <v>24</v>
      </c>
      <c r="D3414" s="4" t="s">
        <v>28</v>
      </c>
      <c r="E3414" s="4"/>
      <c r="F3414" s="5">
        <v>27.08256144676166</v>
      </c>
      <c r="G3414" s="3">
        <v>36.51225280761719</v>
      </c>
      <c r="H3414" s="4">
        <v>1070799.913332489</v>
      </c>
      <c r="I3414" s="6">
        <v>5213.338994758446</v>
      </c>
      <c r="J3414" s="3">
        <v>190350.7513484292</v>
      </c>
      <c r="K3414" s="3">
        <v>476.1376342773438</v>
      </c>
      <c r="L3414" s="4">
        <v>102127.0977552623</v>
      </c>
      <c r="M3414" s="6">
        <v>190.018298504182</v>
      </c>
      <c r="N3414" s="3">
        <v>90474.86311918736</v>
      </c>
      <c r="O3414" s="3">
        <v>66.65703582763672</v>
      </c>
      <c r="P3414" s="4">
        <v>35846.0255691338</v>
      </c>
      <c r="Q3414" s="6">
        <v>0</v>
      </c>
      <c r="R3414" s="3">
        <v>0</v>
      </c>
      <c r="S3414" s="3">
        <v>492.9277954101562</v>
      </c>
      <c r="T3414" s="4">
        <v>58322.26508620378</v>
      </c>
      <c r="U3414" s="6">
        <v>0</v>
      </c>
      <c r="V3414" s="3">
        <v>0</v>
      </c>
    </row>
    <row r="3415" spans="1:22">
      <c r="A3415" s="2">
        <v>45469</v>
      </c>
      <c r="B3415" s="3">
        <v>282203.5059662529</v>
      </c>
      <c r="C3415" s="4" t="s">
        <v>24</v>
      </c>
      <c r="D3415" s="4" t="s">
        <v>28</v>
      </c>
      <c r="E3415" s="4"/>
      <c r="F3415" s="5">
        <v>27.22035059662529</v>
      </c>
      <c r="G3415" s="3">
        <v>36.74071502685547</v>
      </c>
      <c r="H3415" s="4">
        <v>1077500.056592591</v>
      </c>
      <c r="I3415" s="6">
        <v>5213.338994758446</v>
      </c>
      <c r="J3415" s="3">
        <v>191541.8023448132</v>
      </c>
      <c r="K3415" s="3">
        <v>477.1209106445312</v>
      </c>
      <c r="L3415" s="4">
        <v>102338.001398333</v>
      </c>
      <c r="M3415" s="6">
        <v>190.018298504182</v>
      </c>
      <c r="N3415" s="3">
        <v>90661.70362143969</v>
      </c>
      <c r="O3415" s="3">
        <v>66.37722015380859</v>
      </c>
      <c r="P3415" s="4">
        <v>35695.54963401086</v>
      </c>
      <c r="Q3415" s="6">
        <v>0</v>
      </c>
      <c r="R3415" s="3">
        <v>0</v>
      </c>
      <c r="S3415" s="3">
        <v>493.4771423339844</v>
      </c>
      <c r="T3415" s="4">
        <v>58387.2627536393</v>
      </c>
      <c r="U3415" s="6">
        <v>0</v>
      </c>
      <c r="V3415" s="3">
        <v>0</v>
      </c>
    </row>
    <row r="3416" spans="1:22">
      <c r="A3416" s="2">
        <v>45470</v>
      </c>
      <c r="B3416" s="3">
        <v>283826.6068447592</v>
      </c>
      <c r="C3416" s="4" t="s">
        <v>24</v>
      </c>
      <c r="D3416" s="4" t="s">
        <v>28</v>
      </c>
      <c r="E3416" s="4"/>
      <c r="F3416" s="5">
        <v>27.38266068447592</v>
      </c>
      <c r="G3416" s="3">
        <v>37.00716018676758</v>
      </c>
      <c r="H3416" s="4">
        <v>1085314.130833505</v>
      </c>
      <c r="I3416" s="6">
        <v>5213.338994758446</v>
      </c>
      <c r="J3416" s="3">
        <v>192930.8712869477</v>
      </c>
      <c r="K3416" s="3">
        <v>478.3525390625</v>
      </c>
      <c r="L3416" s="4">
        <v>102602.1742483346</v>
      </c>
      <c r="M3416" s="6">
        <v>190.018298504182</v>
      </c>
      <c r="N3416" s="3">
        <v>90895.73555781151</v>
      </c>
      <c r="O3416" s="3">
        <v>66.49300384521484</v>
      </c>
      <c r="P3416" s="4">
        <v>35757.81440638041</v>
      </c>
      <c r="Q3416" s="6">
        <v>0</v>
      </c>
      <c r="R3416" s="3">
        <v>0</v>
      </c>
      <c r="S3416" s="3">
        <v>494.2422180175781</v>
      </c>
      <c r="T3416" s="4">
        <v>58477.78503143547</v>
      </c>
      <c r="U3416" s="6">
        <v>0</v>
      </c>
      <c r="V3416" s="3">
        <v>0</v>
      </c>
    </row>
    <row r="3417" spans="1:22">
      <c r="A3417" s="2">
        <v>45471</v>
      </c>
      <c r="B3417" s="3">
        <v>280319.3279880884</v>
      </c>
      <c r="C3417" s="4" t="s">
        <v>24</v>
      </c>
      <c r="D3417" s="4" t="s">
        <v>28</v>
      </c>
      <c r="E3417" s="4"/>
      <c r="F3417" s="5">
        <v>27.03193279880884</v>
      </c>
      <c r="G3417" s="3">
        <v>36.4249153137207</v>
      </c>
      <c r="H3417" s="4">
        <v>1068238.554508979</v>
      </c>
      <c r="I3417" s="6">
        <v>5213.338994758446</v>
      </c>
      <c r="J3417" s="3">
        <v>189895.4313857942</v>
      </c>
      <c r="K3417" s="3">
        <v>475.8694152832031</v>
      </c>
      <c r="L3417" s="4">
        <v>102069.5672736065</v>
      </c>
      <c r="M3417" s="6">
        <v>190.018298504182</v>
      </c>
      <c r="N3417" s="3">
        <v>90423.89660229425</v>
      </c>
      <c r="O3417" s="3">
        <v>65.75000762939453</v>
      </c>
      <c r="P3417" s="4">
        <v>35358.25476471057</v>
      </c>
      <c r="Q3417" s="6">
        <v>0</v>
      </c>
      <c r="R3417" s="3">
        <v>0</v>
      </c>
      <c r="S3417" s="3">
        <v>492.3363952636719</v>
      </c>
      <c r="T3417" s="4">
        <v>58252.29176265326</v>
      </c>
      <c r="U3417" s="6">
        <v>0</v>
      </c>
      <c r="V3417" s="3">
        <v>0</v>
      </c>
    </row>
    <row r="3418" spans="1:22">
      <c r="A3418" s="2">
        <v>45474</v>
      </c>
      <c r="B3418" s="3">
        <v>283962.3202657526</v>
      </c>
      <c r="C3418" s="4" t="s">
        <v>24</v>
      </c>
      <c r="D3418" s="4" t="s">
        <v>28</v>
      </c>
      <c r="E3418" s="4"/>
      <c r="F3418" s="5">
        <v>27.39623202657526</v>
      </c>
      <c r="G3418" s="3">
        <v>37.02196884155273</v>
      </c>
      <c r="H3418" s="4">
        <v>1085748.426310809</v>
      </c>
      <c r="I3418" s="6">
        <v>5213.338994758446</v>
      </c>
      <c r="J3418" s="3">
        <v>193008.073824399</v>
      </c>
      <c r="K3418" s="3">
        <v>478.6604614257812</v>
      </c>
      <c r="L3418" s="4">
        <v>102668.2207337035</v>
      </c>
      <c r="M3418" s="6">
        <v>190.018298504182</v>
      </c>
      <c r="N3418" s="3">
        <v>90954.24644135361</v>
      </c>
      <c r="O3418" s="3">
        <v>65.29649353027344</v>
      </c>
      <c r="P3418" s="4">
        <v>35114.36936249895</v>
      </c>
      <c r="Q3418" s="6">
        <v>0</v>
      </c>
      <c r="R3418" s="3">
        <v>0</v>
      </c>
      <c r="S3418" s="3">
        <v>493.468505859375</v>
      </c>
      <c r="T3418" s="4">
        <v>58386.24090263746</v>
      </c>
      <c r="U3418" s="6">
        <v>0</v>
      </c>
      <c r="V3418" s="3">
        <v>0</v>
      </c>
    </row>
    <row r="3419" spans="1:22">
      <c r="A3419" s="2">
        <v>45475</v>
      </c>
      <c r="B3419" s="3">
        <v>290833.8603050574</v>
      </c>
      <c r="C3419" s="4" t="s">
        <v>24</v>
      </c>
      <c r="D3419" s="4" t="s">
        <v>28</v>
      </c>
      <c r="E3419" s="4"/>
      <c r="F3419" s="5">
        <v>28.08338603050574</v>
      </c>
      <c r="G3419" s="3">
        <v>38.15685653686523</v>
      </c>
      <c r="H3419" s="4">
        <v>1119031.435501883</v>
      </c>
      <c r="I3419" s="6">
        <v>5213.338994758446</v>
      </c>
      <c r="J3419" s="3">
        <v>198924.6281010432</v>
      </c>
      <c r="K3419" s="3">
        <v>483.6862182617188</v>
      </c>
      <c r="L3419" s="4">
        <v>103746.198870124</v>
      </c>
      <c r="M3419" s="6">
        <v>190.018298504182</v>
      </c>
      <c r="N3419" s="3">
        <v>91909.2322040142</v>
      </c>
      <c r="O3419" s="3">
        <v>65.63421630859375</v>
      </c>
      <c r="P3419" s="4">
        <v>35295.98588949624</v>
      </c>
      <c r="Q3419" s="6">
        <v>0</v>
      </c>
      <c r="R3419" s="3">
        <v>0</v>
      </c>
      <c r="S3419" s="3">
        <v>496.6678161621094</v>
      </c>
      <c r="T3419" s="4">
        <v>58764.77712093661</v>
      </c>
      <c r="U3419" s="6">
        <v>0</v>
      </c>
      <c r="V3419" s="3">
        <v>0</v>
      </c>
    </row>
    <row r="3420" spans="1:22">
      <c r="A3420" s="2">
        <v>45476</v>
      </c>
      <c r="B3420" s="3">
        <v>296487.6800941458</v>
      </c>
      <c r="C3420" s="4" t="s">
        <v>23</v>
      </c>
      <c r="D3420" s="4" t="s">
        <v>28</v>
      </c>
      <c r="E3420" s="4"/>
      <c r="F3420" s="5">
        <v>28.64876800941458</v>
      </c>
      <c r="G3420" s="3">
        <v>39.09436798095703</v>
      </c>
      <c r="H3420" s="4">
        <v>1146525.96393789</v>
      </c>
      <c r="I3420" s="6">
        <v>5213.338994758446</v>
      </c>
      <c r="J3420" s="3">
        <v>203812.1930705593</v>
      </c>
      <c r="K3420" s="3">
        <v>487.71875</v>
      </c>
      <c r="L3420" s="4">
        <v>104611.1394532428</v>
      </c>
      <c r="M3420" s="6">
        <v>190.018298504182</v>
      </c>
      <c r="N3420" s="3">
        <v>92675.48702358652</v>
      </c>
      <c r="O3420" s="3">
        <v>66.02983856201172</v>
      </c>
      <c r="P3420" s="4">
        <v>35508.73890552307</v>
      </c>
      <c r="Q3420" s="6">
        <v>0</v>
      </c>
      <c r="R3420" s="3">
        <v>0</v>
      </c>
      <c r="S3420" s="3">
        <v>498.9123229980469</v>
      </c>
      <c r="T3420" s="4">
        <v>59030.34283642728</v>
      </c>
      <c r="U3420" s="6">
        <v>0</v>
      </c>
      <c r="V3420" s="3">
        <v>0</v>
      </c>
    </row>
    <row r="3421" spans="1:22">
      <c r="A3421" s="2">
        <v>45478</v>
      </c>
      <c r="B3421" s="3">
        <v>303627.767849416</v>
      </c>
      <c r="C3421" s="4" t="s">
        <v>23</v>
      </c>
      <c r="D3421" s="4" t="s">
        <v>28</v>
      </c>
      <c r="E3421" s="4"/>
      <c r="F3421" s="5">
        <v>29.3627767849416</v>
      </c>
      <c r="G3421" s="3">
        <v>40.27859497070312</v>
      </c>
      <c r="H3421" s="4">
        <v>1181255.953475034</v>
      </c>
      <c r="I3421" s="6">
        <v>5213.338994758446</v>
      </c>
      <c r="J3421" s="3">
        <v>209985.969814848</v>
      </c>
      <c r="K3421" s="3">
        <v>492.8041076660156</v>
      </c>
      <c r="L3421" s="4">
        <v>105701.9014138383</v>
      </c>
      <c r="M3421" s="6">
        <v>190.018298504182</v>
      </c>
      <c r="N3421" s="3">
        <v>93641.79803456801</v>
      </c>
      <c r="O3421" s="3">
        <v>66.14563751220703</v>
      </c>
      <c r="P3421" s="4">
        <v>35571.01188358219</v>
      </c>
      <c r="Q3421" s="6">
        <v>0</v>
      </c>
      <c r="R3421" s="3">
        <v>0</v>
      </c>
      <c r="S3421" s="3">
        <v>501.8950805664062</v>
      </c>
      <c r="T3421" s="4">
        <v>59383.25695328083</v>
      </c>
      <c r="U3421" s="6">
        <v>0</v>
      </c>
      <c r="V3421" s="3">
        <v>0</v>
      </c>
    </row>
    <row r="3422" spans="1:22">
      <c r="A3422" s="2">
        <v>45481</v>
      </c>
      <c r="B3422" s="3">
        <v>305239.5774553232</v>
      </c>
      <c r="C3422" s="4" t="s">
        <v>22</v>
      </c>
      <c r="D3422" s="4" t="s">
        <v>28</v>
      </c>
      <c r="E3422" s="4"/>
      <c r="F3422" s="5">
        <v>29.52395774553232</v>
      </c>
      <c r="G3422" s="3">
        <v>40.54504776000977</v>
      </c>
      <c r="H3422" s="4">
        <v>1189070.251464262</v>
      </c>
      <c r="I3422" s="6">
        <v>5213.338994758446</v>
      </c>
      <c r="J3422" s="3">
        <v>211375.0785316025</v>
      </c>
      <c r="K3422" s="3">
        <v>493.9761047363281</v>
      </c>
      <c r="L3422" s="4">
        <v>105953.283893928</v>
      </c>
      <c r="M3422" s="6">
        <v>190.018298504182</v>
      </c>
      <c r="N3422" s="3">
        <v>93864.49892372068</v>
      </c>
      <c r="O3422" s="3">
        <v>66.21318054199219</v>
      </c>
      <c r="P3422" s="4">
        <v>35607.33436841269</v>
      </c>
      <c r="Q3422" s="6">
        <v>0</v>
      </c>
      <c r="R3422" s="3">
        <v>0</v>
      </c>
      <c r="S3422" s="3">
        <v>502.37744140625</v>
      </c>
      <c r="T3422" s="4">
        <v>59440.32895658541</v>
      </c>
      <c r="U3422" s="6">
        <v>0</v>
      </c>
      <c r="V3422" s="3">
        <v>0</v>
      </c>
    </row>
    <row r="3423" spans="1:22">
      <c r="A3423" s="2">
        <v>45482</v>
      </c>
      <c r="B3423" s="3">
        <v>305783.7692755269</v>
      </c>
      <c r="C3423" s="4" t="s">
        <v>22</v>
      </c>
      <c r="D3423" s="4" t="s">
        <v>28</v>
      </c>
      <c r="E3423" s="4"/>
      <c r="F3423" s="5">
        <v>29.57837692755269</v>
      </c>
      <c r="G3423" s="3">
        <v>40.63386535644531</v>
      </c>
      <c r="H3423" s="4">
        <v>1191675.017460671</v>
      </c>
      <c r="I3423" s="6">
        <v>5213.338994758446</v>
      </c>
      <c r="J3423" s="3">
        <v>211838.1147705206</v>
      </c>
      <c r="K3423" s="3">
        <v>494.4031982421875</v>
      </c>
      <c r="L3423" s="4">
        <v>106044.8914819098</v>
      </c>
      <c r="M3423" s="6">
        <v>190.018298504182</v>
      </c>
      <c r="N3423" s="3">
        <v>93945.65450500626</v>
      </c>
      <c r="O3423" s="3">
        <v>66.40615844726562</v>
      </c>
      <c r="P3423" s="4">
        <v>35711.11172425847</v>
      </c>
      <c r="Q3423" s="6">
        <v>0</v>
      </c>
      <c r="R3423" s="3">
        <v>0</v>
      </c>
      <c r="S3423" s="3">
        <v>502.9287414550781</v>
      </c>
      <c r="T3423" s="4">
        <v>59505.55771400016</v>
      </c>
      <c r="U3423" s="6">
        <v>0</v>
      </c>
      <c r="V3423" s="3">
        <v>0</v>
      </c>
    </row>
    <row r="3424" spans="1:22">
      <c r="A3424" s="2">
        <v>45483</v>
      </c>
      <c r="B3424" s="3">
        <v>313400.1147577703</v>
      </c>
      <c r="C3424" s="4" t="s">
        <v>22</v>
      </c>
      <c r="D3424" s="4" t="s">
        <v>28</v>
      </c>
      <c r="E3424" s="4"/>
      <c r="F3424" s="5">
        <v>30.34001147577703</v>
      </c>
      <c r="G3424" s="3">
        <v>41.90690994262695</v>
      </c>
      <c r="H3424" s="4">
        <v>1229009.772994225</v>
      </c>
      <c r="I3424" s="6">
        <v>5213.338994758446</v>
      </c>
      <c r="J3424" s="3">
        <v>218474.9277537275</v>
      </c>
      <c r="K3424" s="3">
        <v>499.5581359863281</v>
      </c>
      <c r="L3424" s="4">
        <v>107150.5777226481</v>
      </c>
      <c r="M3424" s="6">
        <v>190.018298504182</v>
      </c>
      <c r="N3424" s="3">
        <v>94925.18700404285</v>
      </c>
      <c r="O3424" s="3">
        <v>67.03336334228516</v>
      </c>
      <c r="P3424" s="4">
        <v>36048.40249071398</v>
      </c>
      <c r="Q3424" s="6">
        <v>0</v>
      </c>
      <c r="R3424" s="3">
        <v>0</v>
      </c>
      <c r="S3424" s="3">
        <v>507.7720642089844</v>
      </c>
      <c r="T3424" s="4">
        <v>60078.61031152373</v>
      </c>
      <c r="U3424" s="6">
        <v>0</v>
      </c>
      <c r="V3424" s="3">
        <v>0</v>
      </c>
    </row>
    <row r="3425" spans="1:22">
      <c r="A3425" s="2">
        <v>45484</v>
      </c>
      <c r="B3425" s="3">
        <v>296964.3418073737</v>
      </c>
      <c r="C3425" s="4" t="s">
        <v>23</v>
      </c>
      <c r="D3425" s="4" t="s">
        <v>28</v>
      </c>
      <c r="E3425" s="4"/>
      <c r="F3425" s="5">
        <v>28.69643418073737</v>
      </c>
      <c r="G3425" s="3">
        <v>39.15357971191406</v>
      </c>
      <c r="H3425" s="4">
        <v>1148262.474602163</v>
      </c>
      <c r="I3425" s="6">
        <v>5213.338994758446</v>
      </c>
      <c r="J3425" s="3">
        <v>204120.8838965047</v>
      </c>
      <c r="K3425" s="3">
        <v>488.6027221679688</v>
      </c>
      <c r="L3425" s="4">
        <v>104800.7432684255</v>
      </c>
      <c r="M3425" s="6">
        <v>190.018298504182</v>
      </c>
      <c r="N3425" s="3">
        <v>92843.45791086899</v>
      </c>
      <c r="O3425" s="3">
        <v>68.25881958007812</v>
      </c>
      <c r="P3425" s="4">
        <v>36707.41372768783</v>
      </c>
      <c r="Q3425" s="6">
        <v>0</v>
      </c>
      <c r="R3425" s="3">
        <v>0</v>
      </c>
      <c r="S3425" s="3">
        <v>503.4209594726562</v>
      </c>
      <c r="T3425" s="4">
        <v>59563.7959995436</v>
      </c>
      <c r="U3425" s="6">
        <v>0</v>
      </c>
      <c r="V3425" s="3">
        <v>0</v>
      </c>
    </row>
    <row r="3426" spans="1:22">
      <c r="A3426" s="2">
        <v>45485</v>
      </c>
      <c r="B3426" s="3">
        <v>300828.1968149895</v>
      </c>
      <c r="C3426" s="4" t="s">
        <v>23</v>
      </c>
      <c r="D3426" s="4" t="s">
        <v>28</v>
      </c>
      <c r="E3426" s="4"/>
      <c r="F3426" s="5">
        <v>29.08281968149895</v>
      </c>
      <c r="G3426" s="3">
        <v>39.79010391235352</v>
      </c>
      <c r="H3426" s="4">
        <v>1166929.908306018</v>
      </c>
      <c r="I3426" s="6">
        <v>5213.338994758446</v>
      </c>
      <c r="J3426" s="3">
        <v>207439.3003317632</v>
      </c>
      <c r="K3426" s="3">
        <v>491.4731750488281</v>
      </c>
      <c r="L3426" s="4">
        <v>105416.4287359486</v>
      </c>
      <c r="M3426" s="6">
        <v>190.018298504182</v>
      </c>
      <c r="N3426" s="3">
        <v>93388.89648322632</v>
      </c>
      <c r="O3426" s="3">
        <v>68.76058959960938</v>
      </c>
      <c r="P3426" s="4">
        <v>36977.24962312806</v>
      </c>
      <c r="Q3426" s="6">
        <v>0</v>
      </c>
      <c r="R3426" s="3">
        <v>0</v>
      </c>
      <c r="S3426" s="3">
        <v>506.5317077636719</v>
      </c>
      <c r="T3426" s="4">
        <v>59931.85373159766</v>
      </c>
      <c r="U3426" s="6">
        <v>0</v>
      </c>
      <c r="V3426" s="3">
        <v>0</v>
      </c>
    </row>
    <row r="3427" spans="1:22">
      <c r="A3427" s="2">
        <v>45488</v>
      </c>
      <c r="B3427" s="3">
        <v>302622.6280795007</v>
      </c>
      <c r="C3427" s="4" t="s">
        <v>23</v>
      </c>
      <c r="D3427" s="4" t="s">
        <v>28</v>
      </c>
      <c r="E3427" s="4"/>
      <c r="F3427" s="5">
        <v>29.26226280795007</v>
      </c>
      <c r="G3427" s="3">
        <v>40.08615493774414</v>
      </c>
      <c r="H3427" s="4">
        <v>1175612.237879069</v>
      </c>
      <c r="I3427" s="6">
        <v>5213.338994758446</v>
      </c>
      <c r="J3427" s="3">
        <v>208982.7146868703</v>
      </c>
      <c r="K3427" s="3">
        <v>492.794189453125</v>
      </c>
      <c r="L3427" s="4">
        <v>105699.7740493442</v>
      </c>
      <c r="M3427" s="6">
        <v>190.018298504182</v>
      </c>
      <c r="N3427" s="3">
        <v>93639.91339263033</v>
      </c>
      <c r="O3427" s="3">
        <v>67.09126281738281</v>
      </c>
      <c r="P3427" s="4">
        <v>36079.53897974353</v>
      </c>
      <c r="Q3427" s="6">
        <v>0</v>
      </c>
      <c r="R3427" s="3">
        <v>0</v>
      </c>
      <c r="S3427" s="3">
        <v>508.0673522949219</v>
      </c>
      <c r="T3427" s="4">
        <v>60113.54822775651</v>
      </c>
      <c r="U3427" s="6">
        <v>0</v>
      </c>
      <c r="V3427" s="3">
        <v>0</v>
      </c>
    </row>
    <row r="3428" spans="1:22">
      <c r="A3428" s="2">
        <v>45489</v>
      </c>
      <c r="B3428" s="3">
        <v>302812.8537666837</v>
      </c>
      <c r="C3428" s="4" t="s">
        <v>23</v>
      </c>
      <c r="D3428" s="4" t="s">
        <v>28</v>
      </c>
      <c r="E3428" s="4"/>
      <c r="F3428" s="5">
        <v>29.28128537666837</v>
      </c>
      <c r="G3428" s="3">
        <v>40.11576461791992</v>
      </c>
      <c r="H3428" s="4">
        <v>1176480.605085362</v>
      </c>
      <c r="I3428" s="6">
        <v>5213.338994758446</v>
      </c>
      <c r="J3428" s="3">
        <v>209137.0799871531</v>
      </c>
      <c r="K3428" s="3">
        <v>492.98291015625</v>
      </c>
      <c r="L3428" s="4">
        <v>105740.2528863631</v>
      </c>
      <c r="M3428" s="6">
        <v>190.018298504182</v>
      </c>
      <c r="N3428" s="3">
        <v>93675.77377953066</v>
      </c>
      <c r="O3428" s="3">
        <v>67.61231994628906</v>
      </c>
      <c r="P3428" s="4">
        <v>36359.74686678566</v>
      </c>
      <c r="Q3428" s="6">
        <v>0</v>
      </c>
      <c r="R3428" s="3">
        <v>0</v>
      </c>
      <c r="S3428" s="3">
        <v>510.9517517089844</v>
      </c>
      <c r="T3428" s="4">
        <v>60454.82479768794</v>
      </c>
      <c r="U3428" s="6">
        <v>0</v>
      </c>
      <c r="V3428" s="3">
        <v>0</v>
      </c>
    </row>
    <row r="3429" spans="1:22">
      <c r="A3429" s="2">
        <v>45490</v>
      </c>
      <c r="B3429" s="3">
        <v>281670.2657230031</v>
      </c>
      <c r="C3429" s="4" t="s">
        <v>24</v>
      </c>
      <c r="D3429" s="4" t="s">
        <v>28</v>
      </c>
      <c r="E3429" s="4"/>
      <c r="F3429" s="5">
        <v>27.16702657230031</v>
      </c>
      <c r="G3429" s="3">
        <v>36.58774948120117</v>
      </c>
      <c r="H3429" s="4">
        <v>1073014.014772808</v>
      </c>
      <c r="I3429" s="6">
        <v>5213.338994758446</v>
      </c>
      <c r="J3429" s="3">
        <v>190744.3411007992</v>
      </c>
      <c r="K3429" s="3">
        <v>478.5114135742188</v>
      </c>
      <c r="L3429" s="4">
        <v>102636.2513546607</v>
      </c>
      <c r="M3429" s="6">
        <v>190.018298504182</v>
      </c>
      <c r="N3429" s="3">
        <v>90925.92462220399</v>
      </c>
      <c r="O3429" s="3">
        <v>67.65090942382812</v>
      </c>
      <c r="P3429" s="4">
        <v>36380.49905567899</v>
      </c>
      <c r="Q3429" s="6">
        <v>0</v>
      </c>
      <c r="R3429" s="3">
        <v>0</v>
      </c>
      <c r="S3429" s="3">
        <v>503.814697265625</v>
      </c>
      <c r="T3429" s="4">
        <v>59610.38229504124</v>
      </c>
      <c r="U3429" s="6">
        <v>0</v>
      </c>
      <c r="V3429" s="3">
        <v>0</v>
      </c>
    </row>
    <row r="3430" spans="1:22">
      <c r="A3430" s="2">
        <v>45491</v>
      </c>
      <c r="B3430" s="3">
        <v>278384.584079452</v>
      </c>
      <c r="C3430" s="4" t="s">
        <v>24</v>
      </c>
      <c r="D3430" s="4" t="s">
        <v>28</v>
      </c>
      <c r="E3430" s="4"/>
      <c r="F3430" s="5">
        <v>26.8384584079452</v>
      </c>
      <c r="G3430" s="3">
        <v>36.04004287719727</v>
      </c>
      <c r="H3430" s="4">
        <v>1056951.347065362</v>
      </c>
      <c r="I3430" s="6">
        <v>5213.338994758446</v>
      </c>
      <c r="J3430" s="3">
        <v>187888.9609044589</v>
      </c>
      <c r="K3430" s="3">
        <v>476.2468872070312</v>
      </c>
      <c r="L3430" s="4">
        <v>102150.5314933812</v>
      </c>
      <c r="M3430" s="6">
        <v>190.018298504182</v>
      </c>
      <c r="N3430" s="3">
        <v>90495.62317499316</v>
      </c>
      <c r="O3430" s="3">
        <v>67.593017578125</v>
      </c>
      <c r="P3430" s="4">
        <v>36349.36666949421</v>
      </c>
      <c r="Q3430" s="6">
        <v>0</v>
      </c>
      <c r="R3430" s="3">
        <v>0</v>
      </c>
      <c r="S3430" s="3">
        <v>500.0246887207031</v>
      </c>
      <c r="T3430" s="4">
        <v>59161.95580115285</v>
      </c>
      <c r="U3430" s="6">
        <v>0</v>
      </c>
      <c r="V3430" s="3">
        <v>0</v>
      </c>
    </row>
    <row r="3431" spans="1:22">
      <c r="A3431" s="2">
        <v>45492</v>
      </c>
      <c r="B3431" s="3">
        <v>272489.0843332914</v>
      </c>
      <c r="C3431" s="4" t="s">
        <v>24</v>
      </c>
      <c r="D3431" s="4" t="s">
        <v>28</v>
      </c>
      <c r="E3431" s="4"/>
      <c r="F3431" s="5">
        <v>26.24890843332914</v>
      </c>
      <c r="G3431" s="3">
        <v>35.06305313110352</v>
      </c>
      <c r="H3431" s="4">
        <v>1028299.032979016</v>
      </c>
      <c r="I3431" s="6">
        <v>5213.338994758446</v>
      </c>
      <c r="J3431" s="3">
        <v>182795.5821636692</v>
      </c>
      <c r="K3431" s="3">
        <v>472.0256042480469</v>
      </c>
      <c r="L3431" s="4">
        <v>101245.1055275066</v>
      </c>
      <c r="M3431" s="6">
        <v>190.018298504182</v>
      </c>
      <c r="N3431" s="3">
        <v>89693.50216962225</v>
      </c>
      <c r="O3431" s="3">
        <v>67.67021179199219</v>
      </c>
      <c r="P3431" s="4">
        <v>36390.87925297044</v>
      </c>
      <c r="Q3431" s="6">
        <v>0</v>
      </c>
      <c r="R3431" s="3">
        <v>0</v>
      </c>
      <c r="S3431" s="3">
        <v>496.6875</v>
      </c>
      <c r="T3431" s="4">
        <v>58767.1060746334</v>
      </c>
      <c r="U3431" s="6">
        <v>0</v>
      </c>
      <c r="V3431" s="3">
        <v>0</v>
      </c>
    </row>
    <row r="3432" spans="1:22">
      <c r="A3432" s="2">
        <v>45495</v>
      </c>
      <c r="B3432" s="3">
        <v>281799.8316662892</v>
      </c>
      <c r="C3432" s="4" t="s">
        <v>24</v>
      </c>
      <c r="D3432" s="4" t="s">
        <v>28</v>
      </c>
      <c r="E3432" s="4"/>
      <c r="F3432" s="5">
        <v>27.17998316662893</v>
      </c>
      <c r="G3432" s="3">
        <v>36.59268951416016</v>
      </c>
      <c r="H3432" s="4">
        <v>1073158.891806066</v>
      </c>
      <c r="I3432" s="6">
        <v>5213.338994758446</v>
      </c>
      <c r="J3432" s="3">
        <v>190770.0951672596</v>
      </c>
      <c r="K3432" s="3">
        <v>479.0577392578125</v>
      </c>
      <c r="L3432" s="4">
        <v>102753.4331367294</v>
      </c>
      <c r="M3432" s="6">
        <v>190.018298504182</v>
      </c>
      <c r="N3432" s="3">
        <v>91029.7364990296</v>
      </c>
      <c r="O3432" s="3">
        <v>68.23951721191406</v>
      </c>
      <c r="P3432" s="4">
        <v>36697.03353039639</v>
      </c>
      <c r="Q3432" s="6">
        <v>0</v>
      </c>
      <c r="R3432" s="3">
        <v>0</v>
      </c>
      <c r="S3432" s="3">
        <v>501.8459167480469</v>
      </c>
      <c r="T3432" s="4">
        <v>59377.43998521024</v>
      </c>
      <c r="U3432" s="6">
        <v>0</v>
      </c>
      <c r="V3432" s="3">
        <v>0</v>
      </c>
    </row>
    <row r="3433" spans="1:22">
      <c r="A3433" s="2">
        <v>45496</v>
      </c>
      <c r="B3433" s="3">
        <v>279421.019898076</v>
      </c>
      <c r="C3433" s="4" t="s">
        <v>24</v>
      </c>
      <c r="D3433" s="4" t="s">
        <v>28</v>
      </c>
      <c r="E3433" s="4"/>
      <c r="F3433" s="5">
        <v>26.9421019898076</v>
      </c>
      <c r="G3433" s="3">
        <v>36.19794082641602</v>
      </c>
      <c r="H3433" s="4">
        <v>1061582.042170089</v>
      </c>
      <c r="I3433" s="6">
        <v>5213.338994758446</v>
      </c>
      <c r="J3433" s="3">
        <v>188712.1364403134</v>
      </c>
      <c r="K3433" s="3">
        <v>477.3692016601562</v>
      </c>
      <c r="L3433" s="4">
        <v>102391.25751379</v>
      </c>
      <c r="M3433" s="6">
        <v>190.018298504182</v>
      </c>
      <c r="N3433" s="3">
        <v>90708.88345776263</v>
      </c>
      <c r="O3433" s="3">
        <v>67.81494903564453</v>
      </c>
      <c r="P3433" s="4">
        <v>36468.71432127716</v>
      </c>
      <c r="Q3433" s="6">
        <v>0</v>
      </c>
      <c r="R3433" s="3">
        <v>0</v>
      </c>
      <c r="S3433" s="3">
        <v>501.0090942382812</v>
      </c>
      <c r="T3433" s="4">
        <v>59278.42876145881</v>
      </c>
      <c r="U3433" s="6">
        <v>0</v>
      </c>
      <c r="V3433" s="3">
        <v>0</v>
      </c>
    </row>
    <row r="3434" spans="1:22">
      <c r="A3434" s="2">
        <v>45497</v>
      </c>
      <c r="B3434" s="3">
        <v>255819.4632064818</v>
      </c>
      <c r="C3434" s="4" t="s">
        <v>25</v>
      </c>
      <c r="D3434" s="4" t="s">
        <v>28</v>
      </c>
      <c r="E3434" s="4"/>
      <c r="F3434" s="5">
        <v>24.58194632064818</v>
      </c>
      <c r="G3434" s="3">
        <v>32.29491424560547</v>
      </c>
      <c r="H3434" s="4">
        <v>947117.4391096495</v>
      </c>
      <c r="I3434" s="6">
        <v>5213.338994758446</v>
      </c>
      <c r="J3434" s="3">
        <v>168364.335768995</v>
      </c>
      <c r="K3434" s="3">
        <v>460.2458190917969</v>
      </c>
      <c r="L3434" s="4">
        <v>98718.45108227622</v>
      </c>
      <c r="M3434" s="6">
        <v>190.018298504182</v>
      </c>
      <c r="N3434" s="3">
        <v>87455.12743748681</v>
      </c>
      <c r="O3434" s="3">
        <v>68.57723236083984</v>
      </c>
      <c r="P3434" s="4">
        <v>36878.64595454889</v>
      </c>
      <c r="Q3434" s="6">
        <v>0</v>
      </c>
      <c r="R3434" s="3">
        <v>0</v>
      </c>
      <c r="S3434" s="3">
        <v>489.5406494140625</v>
      </c>
      <c r="T3434" s="4">
        <v>57921.50451130969</v>
      </c>
      <c r="U3434" s="6">
        <v>0</v>
      </c>
      <c r="V3434" s="3">
        <v>0</v>
      </c>
    </row>
    <row r="3435" spans="1:22">
      <c r="A3435" s="2">
        <v>45498</v>
      </c>
      <c r="B3435" s="3">
        <v>249247.2131613593</v>
      </c>
      <c r="C3435" s="4" t="s">
        <v>25</v>
      </c>
      <c r="D3435" s="4" t="s">
        <v>28</v>
      </c>
      <c r="E3435" s="4"/>
      <c r="F3435" s="5">
        <v>23.92472131613593</v>
      </c>
      <c r="G3435" s="3">
        <v>31.21924591064453</v>
      </c>
      <c r="H3435" s="4">
        <v>915571.1643311625</v>
      </c>
      <c r="I3435" s="6">
        <v>5213.338994758446</v>
      </c>
      <c r="J3435" s="3">
        <v>162756.5120929163</v>
      </c>
      <c r="K3435" s="3">
        <v>455.1703796386719</v>
      </c>
      <c r="L3435" s="4">
        <v>97629.81648617479</v>
      </c>
      <c r="M3435" s="6">
        <v>190.018298504182</v>
      </c>
      <c r="N3435" s="3">
        <v>86490.701068443</v>
      </c>
      <c r="O3435" s="3">
        <v>68.0079345703125</v>
      </c>
      <c r="P3435" s="4">
        <v>36572.49577996771</v>
      </c>
      <c r="Q3435" s="6">
        <v>0</v>
      </c>
      <c r="R3435" s="3">
        <v>0</v>
      </c>
      <c r="S3435" s="3">
        <v>487.0697631835938</v>
      </c>
      <c r="T3435" s="4">
        <v>57629.15402291546</v>
      </c>
      <c r="U3435" s="6">
        <v>0</v>
      </c>
      <c r="V3435" s="3">
        <v>0</v>
      </c>
    </row>
    <row r="3436" spans="1:22">
      <c r="A3436" s="2">
        <v>45499</v>
      </c>
      <c r="B3436" s="3">
        <v>254790.3158256031</v>
      </c>
      <c r="C3436" s="4" t="s">
        <v>25</v>
      </c>
      <c r="D3436" s="4" t="s">
        <v>28</v>
      </c>
      <c r="E3436" s="4"/>
      <c r="F3436" s="5">
        <v>24.47903158256031</v>
      </c>
      <c r="G3436" s="3">
        <v>32.11235046386719</v>
      </c>
      <c r="H3436" s="4">
        <v>941763.3657060434</v>
      </c>
      <c r="I3436" s="6">
        <v>5213.338994758446</v>
      </c>
      <c r="J3436" s="3">
        <v>167412.5688866283</v>
      </c>
      <c r="K3436" s="3">
        <v>459.8385925292969</v>
      </c>
      <c r="L3436" s="4">
        <v>98631.10476901935</v>
      </c>
      <c r="M3436" s="6">
        <v>190.018298504182</v>
      </c>
      <c r="N3436" s="3">
        <v>87377.74693897486</v>
      </c>
      <c r="O3436" s="3">
        <v>68.67373657226562</v>
      </c>
      <c r="P3436" s="4">
        <v>36930.54283816134</v>
      </c>
      <c r="Q3436" s="6">
        <v>0</v>
      </c>
      <c r="R3436" s="3">
        <v>0</v>
      </c>
      <c r="S3436" s="3">
        <v>492.5332946777344</v>
      </c>
      <c r="T3436" s="4">
        <v>58275.58852118301</v>
      </c>
      <c r="U3436" s="6">
        <v>0</v>
      </c>
      <c r="V3436" s="3">
        <v>0</v>
      </c>
    </row>
    <row r="3437" spans="1:22">
      <c r="A3437" s="2">
        <v>45502</v>
      </c>
      <c r="B3437" s="3">
        <v>255943.3520283618</v>
      </c>
      <c r="C3437" s="4" t="s">
        <v>25</v>
      </c>
      <c r="D3437" s="4" t="s">
        <v>28</v>
      </c>
      <c r="E3437" s="4"/>
      <c r="F3437" s="5">
        <v>24.59433520283618</v>
      </c>
      <c r="G3437" s="3">
        <v>32.29985427856445</v>
      </c>
      <c r="H3437" s="4">
        <v>947262.3161429077</v>
      </c>
      <c r="I3437" s="6">
        <v>5213.338994758446</v>
      </c>
      <c r="J3437" s="3">
        <v>168390.0898354555</v>
      </c>
      <c r="K3437" s="3">
        <v>460.7622680664062</v>
      </c>
      <c r="L3437" s="4">
        <v>98829.22458791517</v>
      </c>
      <c r="M3437" s="6">
        <v>190.018298504182</v>
      </c>
      <c r="N3437" s="3">
        <v>87553.26219290632</v>
      </c>
      <c r="O3437" s="3">
        <v>68.98251342773438</v>
      </c>
      <c r="P3437" s="4">
        <v>37096.59317206623</v>
      </c>
      <c r="Q3437" s="6">
        <v>0</v>
      </c>
      <c r="R3437" s="3">
        <v>0</v>
      </c>
      <c r="S3437" s="3">
        <v>492.8975219726562</v>
      </c>
      <c r="T3437" s="4">
        <v>58318.68319152593</v>
      </c>
      <c r="U3437" s="6">
        <v>0</v>
      </c>
      <c r="V3437" s="3">
        <v>0</v>
      </c>
    </row>
    <row r="3438" spans="1:22">
      <c r="A3438" s="2">
        <v>45503</v>
      </c>
      <c r="B3438" s="3">
        <v>247872.7949905464</v>
      </c>
      <c r="C3438" s="4" t="s">
        <v>25</v>
      </c>
      <c r="D3438" s="4" t="s">
        <v>28</v>
      </c>
      <c r="E3438" s="4"/>
      <c r="F3438" s="5">
        <v>23.78727949905464</v>
      </c>
      <c r="G3438" s="3">
        <v>30.98239898681641</v>
      </c>
      <c r="H3438" s="4">
        <v>908625.1216740709</v>
      </c>
      <c r="I3438" s="6">
        <v>5213.338994758446</v>
      </c>
      <c r="J3438" s="3">
        <v>161521.7487891345</v>
      </c>
      <c r="K3438" s="3">
        <v>454.4354248046875</v>
      </c>
      <c r="L3438" s="4">
        <v>97472.17550429789</v>
      </c>
      <c r="M3438" s="6">
        <v>190.018298504182</v>
      </c>
      <c r="N3438" s="3">
        <v>86351.04620141187</v>
      </c>
      <c r="O3438" s="3">
        <v>69.33953094482422</v>
      </c>
      <c r="P3438" s="4">
        <v>37288.58579351018</v>
      </c>
      <c r="Q3438" s="6">
        <v>0</v>
      </c>
      <c r="R3438" s="3">
        <v>0</v>
      </c>
      <c r="S3438" s="3">
        <v>490.318359375</v>
      </c>
      <c r="T3438" s="4">
        <v>58013.5216524089</v>
      </c>
      <c r="U3438" s="6">
        <v>0</v>
      </c>
      <c r="V3438" s="3">
        <v>0</v>
      </c>
    </row>
    <row r="3439" spans="1:22">
      <c r="A3439" s="2">
        <v>45504</v>
      </c>
      <c r="B3439" s="3">
        <v>264550.7518774873</v>
      </c>
      <c r="C3439" s="4" t="s">
        <v>25</v>
      </c>
      <c r="D3439" s="4" t="s">
        <v>28</v>
      </c>
      <c r="E3439" s="4"/>
      <c r="F3439" s="5">
        <v>25.45507518774873</v>
      </c>
      <c r="G3439" s="3">
        <v>33.69131851196289</v>
      </c>
      <c r="H3439" s="4">
        <v>988069.9811308502</v>
      </c>
      <c r="I3439" s="6">
        <v>5213.338994758446</v>
      </c>
      <c r="J3439" s="3">
        <v>175644.2645832432</v>
      </c>
      <c r="K3439" s="3">
        <v>467.8838195800781</v>
      </c>
      <c r="L3439" s="4">
        <v>100356.7312062689</v>
      </c>
      <c r="M3439" s="6">
        <v>190.018298504182</v>
      </c>
      <c r="N3439" s="3">
        <v>88906.48729424413</v>
      </c>
      <c r="O3439" s="3">
        <v>70.23691558837891</v>
      </c>
      <c r="P3439" s="4">
        <v>37771.17060213247</v>
      </c>
      <c r="Q3439" s="6">
        <v>0</v>
      </c>
      <c r="R3439" s="3">
        <v>0</v>
      </c>
      <c r="S3439" s="3">
        <v>498.0460205078125</v>
      </c>
      <c r="T3439" s="4">
        <v>58927.84359830206</v>
      </c>
      <c r="U3439" s="6">
        <v>0</v>
      </c>
      <c r="V3439" s="3">
        <v>0</v>
      </c>
    </row>
    <row r="3440" spans="1:22">
      <c r="A3440" s="2">
        <v>45505</v>
      </c>
      <c r="B3440" s="3">
        <v>249741.067639645</v>
      </c>
      <c r="C3440" s="4" t="s">
        <v>25</v>
      </c>
      <c r="D3440" s="4" t="s">
        <v>28</v>
      </c>
      <c r="E3440" s="4"/>
      <c r="F3440" s="5">
        <v>23.9741067639645</v>
      </c>
      <c r="G3440" s="3">
        <v>31.2636547088623</v>
      </c>
      <c r="H3440" s="4">
        <v>916873.5473293673</v>
      </c>
      <c r="I3440" s="6">
        <v>5213.338994758446</v>
      </c>
      <c r="J3440" s="3">
        <v>162988.0302123754</v>
      </c>
      <c r="K3440" s="3">
        <v>456.5509643554688</v>
      </c>
      <c r="L3440" s="4">
        <v>97925.93907800841</v>
      </c>
      <c r="M3440" s="6">
        <v>190.018298504182</v>
      </c>
      <c r="N3440" s="3">
        <v>86753.03742726962</v>
      </c>
      <c r="O3440" s="3">
        <v>71.50096893310547</v>
      </c>
      <c r="P3440" s="4">
        <v>38450.93813084444</v>
      </c>
      <c r="Q3440" s="6">
        <v>0</v>
      </c>
      <c r="R3440" s="3">
        <v>0</v>
      </c>
      <c r="S3440" s="3">
        <v>491.2535400390625</v>
      </c>
      <c r="T3440" s="4">
        <v>58124.17042308243</v>
      </c>
      <c r="U3440" s="6">
        <v>0</v>
      </c>
      <c r="V3440" s="3">
        <v>0</v>
      </c>
    </row>
    <row r="3441" spans="1:22">
      <c r="A3441" s="2">
        <v>45506</v>
      </c>
      <c r="B3441" s="3">
        <v>235797.4320188336</v>
      </c>
      <c r="C3441" s="4" t="s">
        <v>27</v>
      </c>
      <c r="D3441" s="4" t="s">
        <v>28</v>
      </c>
      <c r="E3441" s="4"/>
      <c r="F3441" s="5">
        <v>22.57974320188336</v>
      </c>
      <c r="G3441" s="3">
        <v>28.98401069641113</v>
      </c>
      <c r="H3441" s="4">
        <v>850018.1105031741</v>
      </c>
      <c r="I3441" s="6">
        <v>5213.338994758446</v>
      </c>
      <c r="J3441" s="3">
        <v>151103.473188096</v>
      </c>
      <c r="K3441" s="3">
        <v>445.7147521972656</v>
      </c>
      <c r="L3441" s="4">
        <v>95601.67227213574</v>
      </c>
      <c r="M3441" s="6">
        <v>190.018298504182</v>
      </c>
      <c r="N3441" s="3">
        <v>84693.95883073754</v>
      </c>
      <c r="O3441" s="3">
        <v>71.61676025390625</v>
      </c>
      <c r="P3441" s="4">
        <v>38513.20700605877</v>
      </c>
      <c r="Q3441" s="6">
        <v>0</v>
      </c>
      <c r="R3441" s="3">
        <v>0</v>
      </c>
      <c r="S3441" s="3">
        <v>482.2756958007812</v>
      </c>
      <c r="T3441" s="4">
        <v>57061.92922580524</v>
      </c>
      <c r="U3441" s="6">
        <v>0</v>
      </c>
      <c r="V3441" s="3">
        <v>0</v>
      </c>
    </row>
    <row r="3442" spans="1:22">
      <c r="A3442" s="2">
        <v>45509</v>
      </c>
      <c r="B3442" s="3">
        <v>220101.4269338951</v>
      </c>
      <c r="C3442" s="4" t="s">
        <v>27</v>
      </c>
      <c r="D3442" s="4" t="s">
        <v>28</v>
      </c>
      <c r="E3442" s="4"/>
      <c r="F3442" s="5">
        <v>21.01014269338951</v>
      </c>
      <c r="G3442" s="3">
        <v>26.4576530456543</v>
      </c>
      <c r="H3442" s="4">
        <v>775927.2685129225</v>
      </c>
      <c r="I3442" s="6">
        <v>5213.338994758446</v>
      </c>
      <c r="J3442" s="3">
        <v>137932.7143326991</v>
      </c>
      <c r="K3442" s="3">
        <v>432.4252624511719</v>
      </c>
      <c r="L3442" s="4">
        <v>92751.20022222778</v>
      </c>
      <c r="M3442" s="6">
        <v>190.018298504182</v>
      </c>
      <c r="N3442" s="3">
        <v>82168.71260119602</v>
      </c>
      <c r="O3442" s="3">
        <v>69.72550201416016</v>
      </c>
      <c r="P3442" s="4">
        <v>37496.1487108913</v>
      </c>
      <c r="Q3442" s="6">
        <v>0</v>
      </c>
      <c r="R3442" s="3">
        <v>0</v>
      </c>
      <c r="S3442" s="3">
        <v>467.794921875</v>
      </c>
      <c r="T3442" s="4">
        <v>55348.59201208601</v>
      </c>
      <c r="U3442" s="6">
        <v>0</v>
      </c>
      <c r="V3442" s="3">
        <v>0</v>
      </c>
    </row>
    <row r="3443" spans="1:22">
      <c r="A3443" s="2">
        <v>45510</v>
      </c>
      <c r="B3443" s="3">
        <v>224333.5947800713</v>
      </c>
      <c r="C3443" s="4" t="s">
        <v>27</v>
      </c>
      <c r="D3443" s="4" t="s">
        <v>28</v>
      </c>
      <c r="E3443" s="4"/>
      <c r="F3443" s="5">
        <v>21.43335947800713</v>
      </c>
      <c r="G3443" s="3">
        <v>27.11884880065918</v>
      </c>
      <c r="H3443" s="4">
        <v>795318.2483268913</v>
      </c>
      <c r="I3443" s="6">
        <v>5213.338994758446</v>
      </c>
      <c r="J3443" s="3">
        <v>141379.7519454348</v>
      </c>
      <c r="K3443" s="3">
        <v>436.55712890625</v>
      </c>
      <c r="L3443" s="4">
        <v>93637.44717897149</v>
      </c>
      <c r="M3443" s="6">
        <v>190.018298504182</v>
      </c>
      <c r="N3443" s="3">
        <v>82953.84283463648</v>
      </c>
      <c r="O3443" s="3">
        <v>70.31410980224609</v>
      </c>
      <c r="P3443" s="4">
        <v>37812.68318560869</v>
      </c>
      <c r="Q3443" s="6">
        <v>0</v>
      </c>
      <c r="R3443" s="3">
        <v>0</v>
      </c>
      <c r="S3443" s="3">
        <v>472.4610290527344</v>
      </c>
      <c r="T3443" s="4">
        <v>55900.67680477663</v>
      </c>
      <c r="U3443" s="6">
        <v>0</v>
      </c>
      <c r="V3443" s="3">
        <v>0</v>
      </c>
    </row>
    <row r="3444" spans="1:22">
      <c r="A3444" s="2">
        <v>45511</v>
      </c>
      <c r="B3444" s="3">
        <v>218882.0696083866</v>
      </c>
      <c r="C3444" s="4" t="s">
        <v>27</v>
      </c>
      <c r="D3444" s="4" t="s">
        <v>28</v>
      </c>
      <c r="E3444" s="4"/>
      <c r="F3444" s="5">
        <v>20.88820696083866</v>
      </c>
      <c r="G3444" s="3">
        <v>26.24548149108887</v>
      </c>
      <c r="H3444" s="4">
        <v>769704.8838401014</v>
      </c>
      <c r="I3444" s="6">
        <v>5213.338994758446</v>
      </c>
      <c r="J3444" s="3">
        <v>136826.5920937046</v>
      </c>
      <c r="K3444" s="3">
        <v>431.829345703125</v>
      </c>
      <c r="L3444" s="4">
        <v>92623.38161768888</v>
      </c>
      <c r="M3444" s="6">
        <v>190.018298504182</v>
      </c>
      <c r="N3444" s="3">
        <v>82055.47751468202</v>
      </c>
      <c r="O3444" s="3">
        <v>70.70973205566406</v>
      </c>
      <c r="P3444" s="4">
        <v>38025.43620163554</v>
      </c>
      <c r="Q3444" s="6">
        <v>0</v>
      </c>
      <c r="R3444" s="3">
        <v>0</v>
      </c>
      <c r="S3444" s="3">
        <v>469.1829223632812</v>
      </c>
      <c r="T3444" s="4">
        <v>55512.81755012847</v>
      </c>
      <c r="U3444" s="6">
        <v>0</v>
      </c>
      <c r="V3444" s="3">
        <v>0</v>
      </c>
    </row>
    <row r="3445" spans="1:22">
      <c r="A3445" s="2">
        <v>45512</v>
      </c>
      <c r="B3445" s="3">
        <v>233919.8543864325</v>
      </c>
      <c r="C3445" s="4" t="s">
        <v>27</v>
      </c>
      <c r="D3445" s="4" t="s">
        <v>28</v>
      </c>
      <c r="E3445" s="4"/>
      <c r="F3445" s="5">
        <v>22.39198543864325</v>
      </c>
      <c r="G3445" s="3">
        <v>28.64847755432129</v>
      </c>
      <c r="H3445" s="4">
        <v>840177.8834056276</v>
      </c>
      <c r="I3445" s="6">
        <v>5213.338994758446</v>
      </c>
      <c r="J3445" s="3">
        <v>149354.2251744052</v>
      </c>
      <c r="K3445" s="3">
        <v>445.0393981933594</v>
      </c>
      <c r="L3445" s="4">
        <v>95456.8151144338</v>
      </c>
      <c r="M3445" s="6">
        <v>190.018298504182</v>
      </c>
      <c r="N3445" s="3">
        <v>84565.62921202728</v>
      </c>
      <c r="O3445" s="3">
        <v>70.78691864013672</v>
      </c>
      <c r="P3445" s="4">
        <v>38066.94468226698</v>
      </c>
      <c r="Q3445" s="6">
        <v>0</v>
      </c>
      <c r="R3445" s="3">
        <v>0</v>
      </c>
      <c r="S3445" s="3">
        <v>480.1296691894531</v>
      </c>
      <c r="T3445" s="4">
        <v>56808.01550036035</v>
      </c>
      <c r="U3445" s="6">
        <v>0</v>
      </c>
      <c r="V3445" s="3">
        <v>0</v>
      </c>
    </row>
    <row r="3446" spans="1:22">
      <c r="A3446" s="2">
        <v>45513</v>
      </c>
      <c r="B3446" s="3">
        <v>236393.7014850033</v>
      </c>
      <c r="C3446" s="4" t="s">
        <v>27</v>
      </c>
      <c r="D3446" s="4" t="s">
        <v>28</v>
      </c>
      <c r="E3446" s="4"/>
      <c r="F3446" s="5">
        <v>22.63937014850033</v>
      </c>
      <c r="G3446" s="3">
        <v>29.03828811645508</v>
      </c>
      <c r="H3446" s="4">
        <v>851609.9119454243</v>
      </c>
      <c r="I3446" s="6">
        <v>5213.338994758446</v>
      </c>
      <c r="J3446" s="3">
        <v>151386.439778546</v>
      </c>
      <c r="K3446" s="3">
        <v>447.3635559082031</v>
      </c>
      <c r="L3446" s="4">
        <v>95955.32534562514</v>
      </c>
      <c r="M3446" s="6">
        <v>190.018298504182</v>
      </c>
      <c r="N3446" s="3">
        <v>85007.26170645726</v>
      </c>
      <c r="O3446" s="3">
        <v>71.02815246582031</v>
      </c>
      <c r="P3446" s="4">
        <v>38196.67253134138</v>
      </c>
      <c r="Q3446" s="6">
        <v>0</v>
      </c>
      <c r="R3446" s="3">
        <v>0</v>
      </c>
      <c r="S3446" s="3">
        <v>482.1870727539062</v>
      </c>
      <c r="T3446" s="4">
        <v>57051.4435179983</v>
      </c>
      <c r="U3446" s="6">
        <v>0</v>
      </c>
      <c r="V3446" s="3">
        <v>0</v>
      </c>
    </row>
    <row r="3447" spans="1:22">
      <c r="A3447" s="2">
        <v>45516</v>
      </c>
      <c r="B3447" s="3">
        <v>237605.7379784417</v>
      </c>
      <c r="C3447" s="4" t="s">
        <v>27</v>
      </c>
      <c r="D3447" s="4" t="s">
        <v>28</v>
      </c>
      <c r="E3447" s="4"/>
      <c r="F3447" s="5">
        <v>22.76057379784417</v>
      </c>
      <c r="G3447" s="3">
        <v>29.23565864562988</v>
      </c>
      <c r="H3447" s="4">
        <v>857398.2248892556</v>
      </c>
      <c r="I3447" s="6">
        <v>5213.338994758446</v>
      </c>
      <c r="J3447" s="3">
        <v>152415.3992547092</v>
      </c>
      <c r="K3447" s="3">
        <v>448.3270263671875</v>
      </c>
      <c r="L3447" s="4">
        <v>96161.98080544475</v>
      </c>
      <c r="M3447" s="6">
        <v>190.018298504182</v>
      </c>
      <c r="N3447" s="3">
        <v>85190.33872373251</v>
      </c>
      <c r="O3447" s="3">
        <v>71.15360260009766</v>
      </c>
      <c r="P3447" s="4">
        <v>38264.13560804621</v>
      </c>
      <c r="Q3447" s="6">
        <v>0</v>
      </c>
      <c r="R3447" s="3">
        <v>0</v>
      </c>
      <c r="S3447" s="3">
        <v>482.4331665039062</v>
      </c>
      <c r="T3447" s="4">
        <v>57080.56085537955</v>
      </c>
      <c r="U3447" s="6">
        <v>0</v>
      </c>
      <c r="V3447" s="3">
        <v>0</v>
      </c>
    </row>
    <row r="3448" spans="1:22">
      <c r="A3448" s="2">
        <v>45517</v>
      </c>
      <c r="B3448" s="3">
        <v>250806.6307593127</v>
      </c>
      <c r="C3448" s="4" t="s">
        <v>25</v>
      </c>
      <c r="D3448" s="4" t="s">
        <v>28</v>
      </c>
      <c r="E3448" s="4"/>
      <c r="F3448" s="5">
        <v>24.08066307593127</v>
      </c>
      <c r="G3448" s="3">
        <v>31.36233711242676</v>
      </c>
      <c r="H3448" s="4">
        <v>919767.6198956651</v>
      </c>
      <c r="I3448" s="6">
        <v>5213.338994758446</v>
      </c>
      <c r="J3448" s="3">
        <v>163502.4950349744</v>
      </c>
      <c r="K3448" s="3">
        <v>459.4512023925781</v>
      </c>
      <c r="L3448" s="4">
        <v>98548.01318475057</v>
      </c>
      <c r="M3448" s="6">
        <v>190.018298504182</v>
      </c>
      <c r="N3448" s="3">
        <v>87304.13572433825</v>
      </c>
      <c r="O3448" s="3">
        <v>71.56851196289062</v>
      </c>
      <c r="P3448" s="4">
        <v>38487.26061567494</v>
      </c>
      <c r="Q3448" s="6">
        <v>0</v>
      </c>
      <c r="R3448" s="3">
        <v>0</v>
      </c>
      <c r="S3448" s="3">
        <v>490.4463195800781</v>
      </c>
      <c r="T3448" s="4">
        <v>58028.6616568285</v>
      </c>
      <c r="U3448" s="6">
        <v>0</v>
      </c>
      <c r="V3448" s="3">
        <v>0</v>
      </c>
    </row>
    <row r="3449" spans="1:22">
      <c r="A3449" s="2">
        <v>45518</v>
      </c>
      <c r="B3449" s="3">
        <v>251117.913370014</v>
      </c>
      <c r="C3449" s="4" t="s">
        <v>25</v>
      </c>
      <c r="D3449" s="4" t="s">
        <v>28</v>
      </c>
      <c r="E3449" s="4"/>
      <c r="F3449" s="5">
        <v>24.1117913370014</v>
      </c>
      <c r="G3449" s="3">
        <v>31.4166145324707</v>
      </c>
      <c r="H3449" s="4">
        <v>921359.4213379154</v>
      </c>
      <c r="I3449" s="6">
        <v>5213.338994758446</v>
      </c>
      <c r="J3449" s="3">
        <v>163785.4616254244</v>
      </c>
      <c r="K3449" s="3">
        <v>459.6002197265625</v>
      </c>
      <c r="L3449" s="4">
        <v>98579.9760180564</v>
      </c>
      <c r="M3449" s="6">
        <v>190.018298504182</v>
      </c>
      <c r="N3449" s="3">
        <v>87332.45174458959</v>
      </c>
      <c r="O3449" s="3">
        <v>71.52027130126953</v>
      </c>
      <c r="P3449" s="4">
        <v>38461.31832813589</v>
      </c>
      <c r="Q3449" s="6">
        <v>0</v>
      </c>
      <c r="R3449" s="3">
        <v>0</v>
      </c>
      <c r="S3449" s="3">
        <v>492.0115356445312</v>
      </c>
      <c r="T3449" s="4">
        <v>58213.85499970392</v>
      </c>
      <c r="U3449" s="6">
        <v>0</v>
      </c>
      <c r="V3449" s="3">
        <v>0</v>
      </c>
    </row>
    <row r="3450" spans="1:22">
      <c r="A3450" s="2">
        <v>45519</v>
      </c>
      <c r="B3450" s="3">
        <v>265646.0618820697</v>
      </c>
      <c r="C3450" s="4" t="s">
        <v>25</v>
      </c>
      <c r="D3450" s="4" t="s">
        <v>28</v>
      </c>
      <c r="E3450" s="4"/>
      <c r="F3450" s="5">
        <v>25.56460618820697</v>
      </c>
      <c r="G3450" s="3">
        <v>33.7801399230957</v>
      </c>
      <c r="H3450" s="4">
        <v>990674.8590014165</v>
      </c>
      <c r="I3450" s="6">
        <v>5213.338994758446</v>
      </c>
      <c r="J3450" s="3">
        <v>176107.3207094714</v>
      </c>
      <c r="K3450" s="3">
        <v>471.2111511230469</v>
      </c>
      <c r="L3450" s="4">
        <v>101070.4129009929</v>
      </c>
      <c r="M3450" s="6">
        <v>190.018298504182</v>
      </c>
      <c r="N3450" s="3">
        <v>89538.74117259834</v>
      </c>
      <c r="O3450" s="3">
        <v>71.51061248779297</v>
      </c>
      <c r="P3450" s="4">
        <v>38456.12412664538</v>
      </c>
      <c r="Q3450" s="6">
        <v>0</v>
      </c>
      <c r="R3450" s="3">
        <v>0</v>
      </c>
      <c r="S3450" s="3">
        <v>500.4578552246094</v>
      </c>
      <c r="T3450" s="4">
        <v>59213.20722560593</v>
      </c>
      <c r="U3450" s="6">
        <v>0</v>
      </c>
      <c r="V3450" s="3">
        <v>0</v>
      </c>
    </row>
    <row r="3451" spans="1:22">
      <c r="A3451" s="2">
        <v>45520</v>
      </c>
      <c r="B3451" s="3">
        <v>266224.1838737178</v>
      </c>
      <c r="C3451" s="4" t="s">
        <v>25</v>
      </c>
      <c r="D3451" s="4" t="s">
        <v>28</v>
      </c>
      <c r="E3451" s="4"/>
      <c r="F3451" s="5">
        <v>25.62241838737178</v>
      </c>
      <c r="G3451" s="3">
        <v>33.86894989013672</v>
      </c>
      <c r="H3451" s="4">
        <v>993279.401249512</v>
      </c>
      <c r="I3451" s="6">
        <v>5213.338994758446</v>
      </c>
      <c r="J3451" s="3">
        <v>176570.3171737695</v>
      </c>
      <c r="K3451" s="3">
        <v>471.8170166015625</v>
      </c>
      <c r="L3451" s="4">
        <v>101200.3654157627</v>
      </c>
      <c r="M3451" s="6">
        <v>190.018298504182</v>
      </c>
      <c r="N3451" s="3">
        <v>89653.86669994831</v>
      </c>
      <c r="O3451" s="3">
        <v>71.82904815673828</v>
      </c>
      <c r="P3451" s="4">
        <v>38627.36866204078</v>
      </c>
      <c r="Q3451" s="6">
        <v>0</v>
      </c>
      <c r="R3451" s="3">
        <v>0</v>
      </c>
      <c r="S3451" s="3">
        <v>501.5111999511719</v>
      </c>
      <c r="T3451" s="4">
        <v>59337.83694002204</v>
      </c>
      <c r="U3451" s="6">
        <v>0</v>
      </c>
      <c r="V3451" s="3">
        <v>0</v>
      </c>
    </row>
    <row r="3452" spans="1:22">
      <c r="A3452" s="2">
        <v>45523</v>
      </c>
      <c r="B3452" s="3">
        <v>274244.5229662199</v>
      </c>
      <c r="C3452" s="4" t="s">
        <v>24</v>
      </c>
      <c r="D3452" s="4" t="s">
        <v>28</v>
      </c>
      <c r="E3452" s="4"/>
      <c r="F3452" s="5">
        <v>26.42445229662199</v>
      </c>
      <c r="G3452" s="3">
        <v>35.18147659301758</v>
      </c>
      <c r="H3452" s="4">
        <v>1031772.054307561</v>
      </c>
      <c r="I3452" s="6">
        <v>5213.338994758446</v>
      </c>
      <c r="J3452" s="3">
        <v>183412.96381556</v>
      </c>
      <c r="K3452" s="3">
        <v>478.0148010253906</v>
      </c>
      <c r="L3452" s="4">
        <v>102529.7325780098</v>
      </c>
      <c r="M3452" s="6">
        <v>190.018298504182</v>
      </c>
      <c r="N3452" s="3">
        <v>90831.55915065984</v>
      </c>
      <c r="O3452" s="3">
        <v>72.30186462402344</v>
      </c>
      <c r="P3452" s="4">
        <v>38881.63426154384</v>
      </c>
      <c r="Q3452" s="6">
        <v>0</v>
      </c>
      <c r="R3452" s="3">
        <v>0</v>
      </c>
      <c r="S3452" s="3">
        <v>506.3347778320312</v>
      </c>
      <c r="T3452" s="4">
        <v>59908.55336228698</v>
      </c>
      <c r="U3452" s="6">
        <v>0</v>
      </c>
      <c r="V3452" s="3">
        <v>0</v>
      </c>
    </row>
    <row r="3453" spans="1:22">
      <c r="A3453" s="2">
        <v>45524</v>
      </c>
      <c r="B3453" s="3">
        <v>272922.0410193939</v>
      </c>
      <c r="C3453" s="4" t="s">
        <v>24</v>
      </c>
      <c r="D3453" s="4" t="s">
        <v>28</v>
      </c>
      <c r="E3453" s="4"/>
      <c r="F3453" s="5">
        <v>26.29220410193939</v>
      </c>
      <c r="G3453" s="3">
        <v>34.9643669128418</v>
      </c>
      <c r="H3453" s="4">
        <v>1025404.848538561</v>
      </c>
      <c r="I3453" s="6">
        <v>5213.338994758446</v>
      </c>
      <c r="J3453" s="3">
        <v>182281.0974537601</v>
      </c>
      <c r="K3453" s="3">
        <v>477.0116577148438</v>
      </c>
      <c r="L3453" s="4">
        <v>102314.5676602141</v>
      </c>
      <c r="M3453" s="6">
        <v>190.018298504182</v>
      </c>
      <c r="N3453" s="3">
        <v>90640.94356563388</v>
      </c>
      <c r="O3453" s="3">
        <v>72.1474609375</v>
      </c>
      <c r="P3453" s="4">
        <v>38798.60088890183</v>
      </c>
      <c r="Q3453" s="6">
        <v>0</v>
      </c>
      <c r="R3453" s="3">
        <v>0</v>
      </c>
      <c r="S3453" s="3">
        <v>505.4980163574219</v>
      </c>
      <c r="T3453" s="4">
        <v>59809.54936009741</v>
      </c>
      <c r="U3453" s="6">
        <v>0</v>
      </c>
      <c r="V3453" s="3">
        <v>0</v>
      </c>
    </row>
    <row r="3454" spans="1:22">
      <c r="A3454" s="2">
        <v>45525</v>
      </c>
      <c r="B3454" s="3">
        <v>275840.0447982581</v>
      </c>
      <c r="C3454" s="4" t="s">
        <v>24</v>
      </c>
      <c r="D3454" s="4" t="s">
        <v>28</v>
      </c>
      <c r="E3454" s="4"/>
      <c r="F3454" s="5">
        <v>26.5840044798258</v>
      </c>
      <c r="G3454" s="3">
        <v>35.4429931640625</v>
      </c>
      <c r="H3454" s="4">
        <v>1039441.587137688</v>
      </c>
      <c r="I3454" s="6">
        <v>5213.338994758446</v>
      </c>
      <c r="J3454" s="3">
        <v>184776.3383531641</v>
      </c>
      <c r="K3454" s="3">
        <v>479.2365112304688</v>
      </c>
      <c r="L3454" s="4">
        <v>102791.7780635174</v>
      </c>
      <c r="M3454" s="6">
        <v>190.018298504182</v>
      </c>
      <c r="N3454" s="3">
        <v>91063.70644509398</v>
      </c>
      <c r="O3454" s="3">
        <v>72.65888214111328</v>
      </c>
      <c r="P3454" s="4">
        <v>39073.62688298779</v>
      </c>
      <c r="Q3454" s="6">
        <v>0</v>
      </c>
      <c r="R3454" s="3">
        <v>0</v>
      </c>
      <c r="S3454" s="3">
        <v>507.2700500488281</v>
      </c>
      <c r="T3454" s="4">
        <v>60019.21296530328</v>
      </c>
      <c r="U3454" s="6">
        <v>0</v>
      </c>
      <c r="V3454" s="3">
        <v>0</v>
      </c>
    </row>
    <row r="3455" spans="1:22">
      <c r="A3455" s="2">
        <v>45526</v>
      </c>
      <c r="B3455" s="3">
        <v>265521.42937829</v>
      </c>
      <c r="C3455" s="4" t="s">
        <v>25</v>
      </c>
      <c r="D3455" s="4" t="s">
        <v>28</v>
      </c>
      <c r="E3455" s="4"/>
      <c r="F3455" s="5">
        <v>25.552142937829</v>
      </c>
      <c r="G3455" s="3">
        <v>33.74066543579102</v>
      </c>
      <c r="H3455" s="4">
        <v>989517.1852252346</v>
      </c>
      <c r="I3455" s="6">
        <v>5213.338994758446</v>
      </c>
      <c r="J3455" s="3">
        <v>175901.5268255078</v>
      </c>
      <c r="K3455" s="3">
        <v>471.6382751464844</v>
      </c>
      <c r="L3455" s="4">
        <v>101162.0270347116</v>
      </c>
      <c r="M3455" s="6">
        <v>190.018298504182</v>
      </c>
      <c r="N3455" s="3">
        <v>89619.90255278219</v>
      </c>
      <c r="O3455" s="3">
        <v>72.57202911376953</v>
      </c>
      <c r="P3455" s="4">
        <v>39026.92009802107</v>
      </c>
      <c r="Q3455" s="6">
        <v>0</v>
      </c>
      <c r="R3455" s="3">
        <v>0</v>
      </c>
      <c r="S3455" s="3">
        <v>503.1650085449219</v>
      </c>
      <c r="T3455" s="4">
        <v>59533.51237992348</v>
      </c>
      <c r="U3455" s="6">
        <v>0</v>
      </c>
      <c r="V3455" s="3">
        <v>0</v>
      </c>
    </row>
    <row r="3456" spans="1:22">
      <c r="A3456" s="2">
        <v>45527</v>
      </c>
      <c r="B3456" s="3">
        <v>272024.0809145402</v>
      </c>
      <c r="C3456" s="4" t="s">
        <v>24</v>
      </c>
      <c r="D3456" s="4" t="s">
        <v>28</v>
      </c>
      <c r="E3456" s="4"/>
      <c r="F3456" s="5">
        <v>26.20240809145401</v>
      </c>
      <c r="G3456" s="3">
        <v>34.80153656005859</v>
      </c>
      <c r="H3456" s="4">
        <v>1020629.500148889</v>
      </c>
      <c r="I3456" s="6">
        <v>5213.338994758446</v>
      </c>
      <c r="J3456" s="3">
        <v>181432.2076260652</v>
      </c>
      <c r="K3456" s="3">
        <v>476.75341796875</v>
      </c>
      <c r="L3456" s="4">
        <v>102259.1776345261</v>
      </c>
      <c r="M3456" s="6">
        <v>190.018298504182</v>
      </c>
      <c r="N3456" s="3">
        <v>90591.87328847499</v>
      </c>
      <c r="O3456" s="3">
        <v>72.77467346191406</v>
      </c>
      <c r="P3456" s="4">
        <v>39135.89575820212</v>
      </c>
      <c r="Q3456" s="6">
        <v>0</v>
      </c>
      <c r="R3456" s="3">
        <v>0</v>
      </c>
      <c r="S3456" s="3">
        <v>508.6087951660156</v>
      </c>
      <c r="T3456" s="4">
        <v>60177.61070293239</v>
      </c>
      <c r="U3456" s="6">
        <v>0</v>
      </c>
      <c r="V3456" s="3">
        <v>0</v>
      </c>
    </row>
    <row r="3457" spans="1:22">
      <c r="A3457" s="2">
        <v>45530</v>
      </c>
      <c r="B3457" s="3">
        <v>265819.6924940635</v>
      </c>
      <c r="C3457" s="4" t="s">
        <v>25</v>
      </c>
      <c r="D3457" s="4" t="s">
        <v>28</v>
      </c>
      <c r="E3457" s="4"/>
      <c r="F3457" s="5">
        <v>25.58196924940635</v>
      </c>
      <c r="G3457" s="3">
        <v>33.7801399230957</v>
      </c>
      <c r="H3457" s="4">
        <v>990674.8590014165</v>
      </c>
      <c r="I3457" s="6">
        <v>5213.338994758446</v>
      </c>
      <c r="J3457" s="3">
        <v>176107.3207094714</v>
      </c>
      <c r="K3457" s="3">
        <v>472.1249084472656</v>
      </c>
      <c r="L3457" s="4">
        <v>101266.4053553947</v>
      </c>
      <c r="M3457" s="6">
        <v>190.018298504182</v>
      </c>
      <c r="N3457" s="3">
        <v>89712.37178459212</v>
      </c>
      <c r="O3457" s="3">
        <v>73.24748229980469</v>
      </c>
      <c r="P3457" s="4">
        <v>39390.15725486041</v>
      </c>
      <c r="Q3457" s="6">
        <v>0</v>
      </c>
      <c r="R3457" s="3">
        <v>0</v>
      </c>
      <c r="S3457" s="3">
        <v>507.3586120605469</v>
      </c>
      <c r="T3457" s="4">
        <v>60029.69145154838</v>
      </c>
      <c r="U3457" s="6">
        <v>0</v>
      </c>
      <c r="V3457" s="3">
        <v>0</v>
      </c>
    </row>
    <row r="3458" spans="1:22">
      <c r="A3458" s="2">
        <v>45531</v>
      </c>
      <c r="B3458" s="3">
        <v>267579.700035236</v>
      </c>
      <c r="C3458" s="4" t="s">
        <v>24</v>
      </c>
      <c r="D3458" s="4" t="s">
        <v>28</v>
      </c>
      <c r="E3458" s="4"/>
      <c r="F3458" s="5">
        <v>25.7579700035236</v>
      </c>
      <c r="G3458" s="3">
        <v>34.06632995605469</v>
      </c>
      <c r="H3458" s="4">
        <v>999067.9938787356</v>
      </c>
      <c r="I3458" s="6">
        <v>5213.338994758446</v>
      </c>
      <c r="J3458" s="3">
        <v>177599.3263682077</v>
      </c>
      <c r="K3458" s="3">
        <v>473.5353088378906</v>
      </c>
      <c r="L3458" s="4">
        <v>101568.9231321842</v>
      </c>
      <c r="M3458" s="6">
        <v>190.018298504182</v>
      </c>
      <c r="N3458" s="3">
        <v>89980.37366702833</v>
      </c>
      <c r="O3458" s="3">
        <v>72.66852569580078</v>
      </c>
      <c r="P3458" s="4">
        <v>39078.81287878873</v>
      </c>
      <c r="Q3458" s="6">
        <v>0</v>
      </c>
      <c r="R3458" s="3">
        <v>0</v>
      </c>
      <c r="S3458" s="3">
        <v>508.0378723144531</v>
      </c>
      <c r="T3458" s="4">
        <v>60110.06021338271</v>
      </c>
      <c r="U3458" s="6">
        <v>0</v>
      </c>
      <c r="V3458" s="3">
        <v>0</v>
      </c>
    </row>
    <row r="3459" spans="1:22">
      <c r="A3459" s="2">
        <v>45532</v>
      </c>
      <c r="B3459" s="3">
        <v>260539.16223024</v>
      </c>
      <c r="C3459" s="4" t="s">
        <v>25</v>
      </c>
      <c r="D3459" s="4" t="s">
        <v>28</v>
      </c>
      <c r="E3459" s="4"/>
      <c r="F3459" s="5">
        <v>25.053916223024</v>
      </c>
      <c r="G3459" s="3">
        <v>32.91169738769531</v>
      </c>
      <c r="H3459" s="4">
        <v>965205.9240512569</v>
      </c>
      <c r="I3459" s="6">
        <v>5213.338994758446</v>
      </c>
      <c r="J3459" s="3">
        <v>171579.8353749616</v>
      </c>
      <c r="K3459" s="3">
        <v>468.1618957519531</v>
      </c>
      <c r="L3459" s="4">
        <v>100416.3759609449</v>
      </c>
      <c r="M3459" s="6">
        <v>190.018298504182</v>
      </c>
      <c r="N3459" s="3">
        <v>88959.32685527837</v>
      </c>
      <c r="O3459" s="3">
        <v>72.66852569580078</v>
      </c>
      <c r="P3459" s="4">
        <v>39078.81287878873</v>
      </c>
      <c r="Q3459" s="6">
        <v>0</v>
      </c>
      <c r="R3459" s="3">
        <v>0</v>
      </c>
      <c r="S3459" s="3">
        <v>505.1338195800781</v>
      </c>
      <c r="T3459" s="4">
        <v>59766.45830053541</v>
      </c>
      <c r="U3459" s="6">
        <v>0</v>
      </c>
      <c r="V3459" s="3">
        <v>0</v>
      </c>
    </row>
    <row r="3460" spans="1:22">
      <c r="A3460" s="2">
        <v>45533</v>
      </c>
      <c r="B3460" s="3">
        <v>259508.643646628</v>
      </c>
      <c r="C3460" s="4" t="s">
        <v>25</v>
      </c>
      <c r="D3460" s="4" t="s">
        <v>28</v>
      </c>
      <c r="E3460" s="4"/>
      <c r="F3460" s="5">
        <v>24.9508643646628</v>
      </c>
      <c r="G3460" s="3">
        <v>32.73900604248047</v>
      </c>
      <c r="H3460" s="4">
        <v>960141.3809658532</v>
      </c>
      <c r="I3460" s="6">
        <v>5213.338994758446</v>
      </c>
      <c r="J3460" s="3">
        <v>170679.5368508958</v>
      </c>
      <c r="K3460" s="3">
        <v>467.4765930175781</v>
      </c>
      <c r="L3460" s="4">
        <v>100269.384893012</v>
      </c>
      <c r="M3460" s="6">
        <v>190.018298504182</v>
      </c>
      <c r="N3460" s="3">
        <v>88829.10679573216</v>
      </c>
      <c r="O3460" s="3">
        <v>73.06414794921875</v>
      </c>
      <c r="P3460" s="4">
        <v>39291.56589481557</v>
      </c>
      <c r="Q3460" s="6">
        <v>0</v>
      </c>
      <c r="R3460" s="3">
        <v>0</v>
      </c>
      <c r="S3460" s="3">
        <v>505.2125854492188</v>
      </c>
      <c r="T3460" s="4">
        <v>59775.77772610349</v>
      </c>
      <c r="U3460" s="6">
        <v>0</v>
      </c>
      <c r="V3460" s="3">
        <v>0</v>
      </c>
    </row>
    <row r="3461" spans="1:22">
      <c r="A3461" s="2">
        <v>45534</v>
      </c>
      <c r="B3461" s="3">
        <v>266381.0729345683</v>
      </c>
      <c r="C3461" s="4" t="s">
        <v>25</v>
      </c>
      <c r="D3461" s="4" t="s">
        <v>28</v>
      </c>
      <c r="E3461" s="4"/>
      <c r="F3461" s="5">
        <v>25.63810729345683</v>
      </c>
      <c r="G3461" s="3">
        <v>33.85415267944336</v>
      </c>
      <c r="H3461" s="4">
        <v>992845.4413946791</v>
      </c>
      <c r="I3461" s="6">
        <v>5213.338994758446</v>
      </c>
      <c r="J3461" s="3">
        <v>176493.1742982482</v>
      </c>
      <c r="K3461" s="3">
        <v>473.0486450195312</v>
      </c>
      <c r="L3461" s="4">
        <v>101464.5382657643</v>
      </c>
      <c r="M3461" s="6">
        <v>190.018298504182</v>
      </c>
      <c r="N3461" s="3">
        <v>89887.89863632013</v>
      </c>
      <c r="O3461" s="3">
        <v>73.61415863037109</v>
      </c>
      <c r="P3461" s="4">
        <v>39587.34407779486</v>
      </c>
      <c r="Q3461" s="6">
        <v>0</v>
      </c>
      <c r="R3461" s="3">
        <v>0</v>
      </c>
      <c r="S3461" s="3">
        <v>509.9673156738281</v>
      </c>
      <c r="T3461" s="4">
        <v>60338.34822660106</v>
      </c>
      <c r="U3461" s="6">
        <v>0</v>
      </c>
      <c r="V3461" s="3">
        <v>0</v>
      </c>
    </row>
    <row r="3462" spans="1:22">
      <c r="A3462" s="2">
        <v>45538</v>
      </c>
      <c r="B3462" s="3">
        <v>247548.7093588287</v>
      </c>
      <c r="C3462" s="4" t="s">
        <v>25</v>
      </c>
      <c r="D3462" s="4" t="s">
        <v>28</v>
      </c>
      <c r="E3462" s="4"/>
      <c r="F3462" s="5">
        <v>23.75487093588287</v>
      </c>
      <c r="G3462" s="3">
        <v>30.76528930664062</v>
      </c>
      <c r="H3462" s="4">
        <v>902257.9159050703</v>
      </c>
      <c r="I3462" s="6">
        <v>5213.338994758446</v>
      </c>
      <c r="J3462" s="3">
        <v>160389.8824273346</v>
      </c>
      <c r="K3462" s="3">
        <v>458.6864929199219</v>
      </c>
      <c r="L3462" s="4">
        <v>98383.99010939154</v>
      </c>
      <c r="M3462" s="6">
        <v>190.018298504182</v>
      </c>
      <c r="N3462" s="3">
        <v>87158.82693149408</v>
      </c>
      <c r="O3462" s="3">
        <v>73.50800323486328</v>
      </c>
      <c r="P3462" s="4">
        <v>39530.25709553669</v>
      </c>
      <c r="Q3462" s="6">
        <v>0</v>
      </c>
      <c r="R3462" s="3">
        <v>0</v>
      </c>
      <c r="S3462" s="3">
        <v>499.650634765625</v>
      </c>
      <c r="T3462" s="4">
        <v>59117.698459352</v>
      </c>
      <c r="U3462" s="6">
        <v>0</v>
      </c>
      <c r="V3462" s="3">
        <v>0</v>
      </c>
    </row>
    <row r="3463" spans="1:22">
      <c r="A3463" s="2">
        <v>45539</v>
      </c>
      <c r="B3463" s="3">
        <v>245958.8472515019</v>
      </c>
      <c r="C3463" s="4" t="s">
        <v>25</v>
      </c>
      <c r="D3463" s="4" t="s">
        <v>28</v>
      </c>
      <c r="E3463" s="4"/>
      <c r="F3463" s="5">
        <v>23.59588472515019</v>
      </c>
      <c r="G3463" s="3">
        <v>30.5037727355957</v>
      </c>
      <c r="H3463" s="4">
        <v>894588.3830749433</v>
      </c>
      <c r="I3463" s="6">
        <v>5213.338994758446</v>
      </c>
      <c r="J3463" s="3">
        <v>159026.5078897306</v>
      </c>
      <c r="K3463" s="3">
        <v>457.4945678710938</v>
      </c>
      <c r="L3463" s="4">
        <v>98128.33326310302</v>
      </c>
      <c r="M3463" s="6">
        <v>190.018298504182</v>
      </c>
      <c r="N3463" s="3">
        <v>86932.33936177126</v>
      </c>
      <c r="O3463" s="3">
        <v>74.13521575927734</v>
      </c>
      <c r="P3463" s="4">
        <v>39867.55196483698</v>
      </c>
      <c r="Q3463" s="6">
        <v>0</v>
      </c>
      <c r="R3463" s="3">
        <v>0</v>
      </c>
      <c r="S3463" s="3">
        <v>498.4102478027344</v>
      </c>
      <c r="T3463" s="4">
        <v>58970.93826864498</v>
      </c>
      <c r="U3463" s="6">
        <v>0</v>
      </c>
      <c r="V3463" s="3">
        <v>0</v>
      </c>
    </row>
    <row r="3464" spans="1:22">
      <c r="A3464" s="2">
        <v>45540</v>
      </c>
      <c r="B3464" s="3">
        <v>246554.4775990415</v>
      </c>
      <c r="C3464" s="4" t="s">
        <v>25</v>
      </c>
      <c r="D3464" s="4" t="s">
        <v>28</v>
      </c>
      <c r="E3464" s="4"/>
      <c r="F3464" s="5">
        <v>23.65544775990415</v>
      </c>
      <c r="G3464" s="3">
        <v>30.60245704650879</v>
      </c>
      <c r="H3464" s="4">
        <v>897482.5115783197</v>
      </c>
      <c r="I3464" s="6">
        <v>5213.338994758446</v>
      </c>
      <c r="J3464" s="3">
        <v>159540.9826559846</v>
      </c>
      <c r="K3464" s="3">
        <v>457.9216613769531</v>
      </c>
      <c r="L3464" s="4">
        <v>98219.94085108489</v>
      </c>
      <c r="M3464" s="6">
        <v>190.018298504182</v>
      </c>
      <c r="N3464" s="3">
        <v>87013.49494305684</v>
      </c>
      <c r="O3464" s="3">
        <v>73.95187377929688</v>
      </c>
      <c r="P3464" s="4">
        <v>39768.95650194737</v>
      </c>
      <c r="Q3464" s="6">
        <v>0</v>
      </c>
      <c r="R3464" s="3">
        <v>0</v>
      </c>
      <c r="S3464" s="3">
        <v>497.1797180175781</v>
      </c>
      <c r="T3464" s="4">
        <v>58825.34436017684</v>
      </c>
      <c r="U3464" s="6">
        <v>0</v>
      </c>
      <c r="V3464" s="3">
        <v>0</v>
      </c>
    </row>
    <row r="3465" spans="1:22">
      <c r="A3465" s="2">
        <v>45541</v>
      </c>
      <c r="B3465" s="3">
        <v>231284.4011886717</v>
      </c>
      <c r="C3465" s="4" t="s">
        <v>27</v>
      </c>
      <c r="D3465" s="4" t="s">
        <v>28</v>
      </c>
      <c r="E3465" s="4"/>
      <c r="F3465" s="5">
        <v>22.12844011886717</v>
      </c>
      <c r="G3465" s="3">
        <v>28.12051200866699</v>
      </c>
      <c r="H3465" s="4">
        <v>824694.1644604296</v>
      </c>
      <c r="I3465" s="6">
        <v>5213.338994758446</v>
      </c>
      <c r="J3465" s="3">
        <v>146601.7618073568</v>
      </c>
      <c r="K3465" s="3">
        <v>445.6551818847656</v>
      </c>
      <c r="L3465" s="4">
        <v>95588.89499369767</v>
      </c>
      <c r="M3465" s="6">
        <v>190.018298504182</v>
      </c>
      <c r="N3465" s="3">
        <v>84682.63938131492</v>
      </c>
      <c r="O3465" s="3">
        <v>73.24748229980469</v>
      </c>
      <c r="P3465" s="4">
        <v>39390.15725486041</v>
      </c>
      <c r="Q3465" s="6">
        <v>0</v>
      </c>
      <c r="R3465" s="3">
        <v>0</v>
      </c>
      <c r="S3465" s="3">
        <v>488.9007873535156</v>
      </c>
      <c r="T3465" s="4">
        <v>57845.79726764986</v>
      </c>
      <c r="U3465" s="6">
        <v>0</v>
      </c>
      <c r="V3465" s="3">
        <v>0</v>
      </c>
    </row>
    <row r="3466" spans="1:22">
      <c r="A3466" s="2">
        <v>45544</v>
      </c>
      <c r="B3466" s="3">
        <v>237826.9117291747</v>
      </c>
      <c r="C3466" s="4" t="s">
        <v>27</v>
      </c>
      <c r="D3466" s="4" t="s">
        <v>28</v>
      </c>
      <c r="E3466" s="4"/>
      <c r="F3466" s="5">
        <v>22.78269117291747</v>
      </c>
      <c r="G3466" s="3">
        <v>29.16658210754395</v>
      </c>
      <c r="H3466" s="4">
        <v>855372.4076550941</v>
      </c>
      <c r="I3466" s="6">
        <v>5213.338994758446</v>
      </c>
      <c r="J3466" s="3">
        <v>152055.2798450828</v>
      </c>
      <c r="K3466" s="3">
        <v>451.3861694335938</v>
      </c>
      <c r="L3466" s="4">
        <v>96818.13856424988</v>
      </c>
      <c r="M3466" s="6">
        <v>190.018298504182</v>
      </c>
      <c r="N3466" s="3">
        <v>85771.6318840919</v>
      </c>
      <c r="O3466" s="3">
        <v>73.990478515625</v>
      </c>
      <c r="P3466" s="4">
        <v>39789.71689653026</v>
      </c>
      <c r="Q3466" s="6">
        <v>0</v>
      </c>
      <c r="R3466" s="3">
        <v>0</v>
      </c>
      <c r="S3466" s="3">
        <v>494.4036865234375</v>
      </c>
      <c r="T3466" s="4">
        <v>58496.88967331099</v>
      </c>
      <c r="U3466" s="6">
        <v>0</v>
      </c>
      <c r="V3466" s="3">
        <v>0</v>
      </c>
    </row>
    <row r="3467" spans="1:22">
      <c r="A3467" s="2">
        <v>45545</v>
      </c>
      <c r="B3467" s="3">
        <v>242709.7157409744</v>
      </c>
      <c r="C3467" s="4" t="s">
        <v>25</v>
      </c>
      <c r="D3467" s="4" t="s">
        <v>28</v>
      </c>
      <c r="E3467" s="4"/>
      <c r="F3467" s="5">
        <v>23.27097157409744</v>
      </c>
      <c r="G3467" s="3">
        <v>29.95113182067871</v>
      </c>
      <c r="H3467" s="4">
        <v>878381.0061454747</v>
      </c>
      <c r="I3467" s="6">
        <v>5213.338994758446</v>
      </c>
      <c r="J3467" s="3">
        <v>156145.4034578948</v>
      </c>
      <c r="K3467" s="3">
        <v>455.5577697753906</v>
      </c>
      <c r="L3467" s="4">
        <v>97712.90807044359</v>
      </c>
      <c r="M3467" s="6">
        <v>190.018298504182</v>
      </c>
      <c r="N3467" s="3">
        <v>86564.31228307961</v>
      </c>
      <c r="O3467" s="3">
        <v>74.33784484863281</v>
      </c>
      <c r="P3467" s="4">
        <v>39976.51941932848</v>
      </c>
      <c r="Q3467" s="6">
        <v>0</v>
      </c>
      <c r="R3467" s="3">
        <v>0</v>
      </c>
      <c r="S3467" s="3">
        <v>496.44140625</v>
      </c>
      <c r="T3467" s="4">
        <v>58737.98873725214</v>
      </c>
      <c r="U3467" s="6">
        <v>0</v>
      </c>
      <c r="V3467" s="3">
        <v>0</v>
      </c>
    </row>
    <row r="3468" spans="1:22">
      <c r="A3468" s="2">
        <v>45546</v>
      </c>
      <c r="B3468" s="3">
        <v>254544.7218214702</v>
      </c>
      <c r="C3468" s="4" t="s">
        <v>25</v>
      </c>
      <c r="D3468" s="4" t="s">
        <v>28</v>
      </c>
      <c r="E3468" s="4"/>
      <c r="F3468" s="5">
        <v>24.45447218214702</v>
      </c>
      <c r="G3468" s="3">
        <v>31.8607006072998</v>
      </c>
      <c r="H3468" s="4">
        <v>934383.1953828837</v>
      </c>
      <c r="I3468" s="6">
        <v>5213.338994758446</v>
      </c>
      <c r="J3468" s="3">
        <v>166100.6328763601</v>
      </c>
      <c r="K3468" s="3">
        <v>465.4503784179688</v>
      </c>
      <c r="L3468" s="4">
        <v>99834.78069122163</v>
      </c>
      <c r="M3468" s="6">
        <v>190.018298504182</v>
      </c>
      <c r="N3468" s="3">
        <v>88444.08894511007</v>
      </c>
      <c r="O3468" s="3">
        <v>74.56942749023438</v>
      </c>
      <c r="P3468" s="4">
        <v>40101.05716975716</v>
      </c>
      <c r="Q3468" s="6">
        <v>0</v>
      </c>
      <c r="R3468" s="3">
        <v>0</v>
      </c>
      <c r="S3468" s="3">
        <v>501.5210266113281</v>
      </c>
      <c r="T3468" s="4">
        <v>59338.99961147997</v>
      </c>
      <c r="U3468" s="6">
        <v>0</v>
      </c>
      <c r="V3468" s="3">
        <v>0</v>
      </c>
    </row>
    <row r="3469" spans="1:22">
      <c r="A3469" s="2">
        <v>45547</v>
      </c>
      <c r="B3469" s="3">
        <v>260326.2212577655</v>
      </c>
      <c r="C3469" s="4" t="s">
        <v>25</v>
      </c>
      <c r="D3469" s="4" t="s">
        <v>28</v>
      </c>
      <c r="E3469" s="4"/>
      <c r="F3469" s="5">
        <v>25.03262212577654</v>
      </c>
      <c r="G3469" s="3">
        <v>32.80315399169922</v>
      </c>
      <c r="H3469" s="4">
        <v>962022.6567892274</v>
      </c>
      <c r="I3469" s="6">
        <v>5213.338994758446</v>
      </c>
      <c r="J3469" s="3">
        <v>171013.9618559917</v>
      </c>
      <c r="K3469" s="3">
        <v>470.0192565917969</v>
      </c>
      <c r="L3469" s="4">
        <v>100814.7626004413</v>
      </c>
      <c r="M3469" s="6">
        <v>190.018298504182</v>
      </c>
      <c r="N3469" s="3">
        <v>89312.25940177377</v>
      </c>
      <c r="O3469" s="3">
        <v>74.73345947265625</v>
      </c>
      <c r="P3469" s="4">
        <v>40189.26833251055</v>
      </c>
      <c r="Q3469" s="6">
        <v>0</v>
      </c>
      <c r="R3469" s="3">
        <v>0</v>
      </c>
      <c r="S3469" s="3">
        <v>505.832763671875</v>
      </c>
      <c r="T3469" s="4">
        <v>59849.15601606653</v>
      </c>
      <c r="U3469" s="6">
        <v>0</v>
      </c>
      <c r="V3469" s="3">
        <v>0</v>
      </c>
    </row>
    <row r="3470" spans="1:22">
      <c r="A3470" s="2">
        <v>45548</v>
      </c>
      <c r="B3470" s="3">
        <v>262964.2924104132</v>
      </c>
      <c r="C3470" s="4" t="s">
        <v>25</v>
      </c>
      <c r="D3470" s="4" t="s">
        <v>28</v>
      </c>
      <c r="E3470" s="4"/>
      <c r="F3470" s="5">
        <v>25.29642924104132</v>
      </c>
      <c r="G3470" s="3">
        <v>33.23242950439453</v>
      </c>
      <c r="H3470" s="4">
        <v>974612.0794198136</v>
      </c>
      <c r="I3470" s="6">
        <v>5213.338994758446</v>
      </c>
      <c r="J3470" s="3">
        <v>173251.9206258211</v>
      </c>
      <c r="K3470" s="3">
        <v>472.1249084472656</v>
      </c>
      <c r="L3470" s="4">
        <v>101266.4053553947</v>
      </c>
      <c r="M3470" s="6">
        <v>190.018298504182</v>
      </c>
      <c r="N3470" s="3">
        <v>89712.37178459212</v>
      </c>
      <c r="O3470" s="3">
        <v>75.78524017333984</v>
      </c>
      <c r="P3470" s="4">
        <v>40754.88241093006</v>
      </c>
      <c r="Q3470" s="6">
        <v>0</v>
      </c>
      <c r="R3470" s="3">
        <v>0</v>
      </c>
      <c r="S3470" s="3">
        <v>508.5202026367188</v>
      </c>
      <c r="T3470" s="4">
        <v>60167.12860590637</v>
      </c>
      <c r="U3470" s="6">
        <v>0</v>
      </c>
      <c r="V3470" s="3">
        <v>0</v>
      </c>
    </row>
    <row r="3471" spans="1:22">
      <c r="A3471" s="2">
        <v>45551</v>
      </c>
      <c r="B3471" s="3">
        <v>260252.7938030877</v>
      </c>
      <c r="C3471" s="4" t="s">
        <v>25</v>
      </c>
      <c r="D3471" s="4" t="s">
        <v>28</v>
      </c>
      <c r="E3471" s="4"/>
      <c r="F3471" s="5">
        <v>25.02527938030877</v>
      </c>
      <c r="G3471" s="3">
        <v>32.78834533691406</v>
      </c>
      <c r="H3471" s="4">
        <v>961588.3613119237</v>
      </c>
      <c r="I3471" s="6">
        <v>5213.338994758446</v>
      </c>
      <c r="J3471" s="3">
        <v>170936.7593185403</v>
      </c>
      <c r="K3471" s="3">
        <v>470.0391235351562</v>
      </c>
      <c r="L3471" s="4">
        <v>100819.0238751662</v>
      </c>
      <c r="M3471" s="6">
        <v>190.018298504182</v>
      </c>
      <c r="N3471" s="3">
        <v>89316.0344845474</v>
      </c>
      <c r="O3471" s="3">
        <v>76.36419677734375</v>
      </c>
      <c r="P3471" s="4">
        <v>41066.22678700174</v>
      </c>
      <c r="Q3471" s="6">
        <v>0</v>
      </c>
      <c r="R3471" s="3">
        <v>0</v>
      </c>
      <c r="S3471" s="3">
        <v>509.2880249023438</v>
      </c>
      <c r="T3471" s="4">
        <v>60257.97585398579</v>
      </c>
      <c r="U3471" s="6">
        <v>0</v>
      </c>
      <c r="V3471" s="3">
        <v>0</v>
      </c>
    </row>
    <row r="3472" spans="1:22">
      <c r="A3472" s="2">
        <v>45552</v>
      </c>
      <c r="B3472" s="3">
        <v>260402.8763802907</v>
      </c>
      <c r="C3472" s="4" t="s">
        <v>25</v>
      </c>
      <c r="D3472" s="4" t="s">
        <v>28</v>
      </c>
      <c r="E3472" s="4"/>
      <c r="F3472" s="5">
        <v>25.04028763802907</v>
      </c>
      <c r="G3472" s="3">
        <v>32.80808258056641</v>
      </c>
      <c r="H3472" s="4">
        <v>962167.1982000148</v>
      </c>
      <c r="I3472" s="6">
        <v>5213.338994758446</v>
      </c>
      <c r="J3472" s="3">
        <v>171039.6562605221</v>
      </c>
      <c r="K3472" s="3">
        <v>470.2874450683594</v>
      </c>
      <c r="L3472" s="4">
        <v>100872.2865363601</v>
      </c>
      <c r="M3472" s="6">
        <v>190.018298504182</v>
      </c>
      <c r="N3472" s="3">
        <v>89363.22011976861</v>
      </c>
      <c r="O3472" s="3">
        <v>76.30629730224609</v>
      </c>
      <c r="P3472" s="4">
        <v>41035.09029797218</v>
      </c>
      <c r="Q3472" s="6">
        <v>0</v>
      </c>
      <c r="R3472" s="3">
        <v>0</v>
      </c>
      <c r="S3472" s="3">
        <v>509.5243225097656</v>
      </c>
      <c r="T3472" s="4">
        <v>60285.93413069005</v>
      </c>
      <c r="U3472" s="6">
        <v>0</v>
      </c>
      <c r="V3472" s="3">
        <v>0</v>
      </c>
    </row>
    <row r="3473" spans="1:22">
      <c r="A3473" s="2">
        <v>45553</v>
      </c>
      <c r="B3473" s="3">
        <v>257778.0010294899</v>
      </c>
      <c r="C3473" s="4" t="s">
        <v>25</v>
      </c>
      <c r="D3473" s="4" t="s">
        <v>28</v>
      </c>
      <c r="E3473" s="4"/>
      <c r="F3473" s="5">
        <v>24.77780010294898</v>
      </c>
      <c r="G3473" s="3">
        <v>32.37880325317383</v>
      </c>
      <c r="H3473" s="4">
        <v>949577.6636952716</v>
      </c>
      <c r="I3473" s="6">
        <v>5213.338994758446</v>
      </c>
      <c r="J3473" s="3">
        <v>168801.6776033827</v>
      </c>
      <c r="K3473" s="3">
        <v>468.2513427734375</v>
      </c>
      <c r="L3473" s="4">
        <v>100435.5615158127</v>
      </c>
      <c r="M3473" s="6">
        <v>190.018298504182</v>
      </c>
      <c r="N3473" s="3">
        <v>88976.3234261071</v>
      </c>
      <c r="O3473" s="3">
        <v>75.72733306884766</v>
      </c>
      <c r="P3473" s="4">
        <v>40723.74181905572</v>
      </c>
      <c r="Q3473" s="6">
        <v>0</v>
      </c>
      <c r="R3473" s="3">
        <v>0</v>
      </c>
      <c r="S3473" s="3">
        <v>507.8705139160156</v>
      </c>
      <c r="T3473" s="4">
        <v>60090.25869078861</v>
      </c>
      <c r="U3473" s="6">
        <v>0</v>
      </c>
      <c r="V3473" s="3">
        <v>0</v>
      </c>
    </row>
    <row r="3474" spans="1:22">
      <c r="A3474" s="2">
        <v>45554</v>
      </c>
      <c r="B3474" s="3">
        <v>272786.8505559643</v>
      </c>
      <c r="C3474" s="4" t="s">
        <v>24</v>
      </c>
      <c r="D3474" s="4" t="s">
        <v>28</v>
      </c>
      <c r="E3474" s="4"/>
      <c r="F3474" s="5">
        <v>26.27868505559643</v>
      </c>
      <c r="G3474" s="3">
        <v>34.82621002197266</v>
      </c>
      <c r="H3474" s="4">
        <v>1021353.102196081</v>
      </c>
      <c r="I3474" s="6">
        <v>5213.338994758446</v>
      </c>
      <c r="J3474" s="3">
        <v>181560.8387471974</v>
      </c>
      <c r="K3474" s="3">
        <v>480.0906677246094</v>
      </c>
      <c r="L3474" s="4">
        <v>102974.9866937442</v>
      </c>
      <c r="M3474" s="6">
        <v>190.018298504182</v>
      </c>
      <c r="N3474" s="3">
        <v>91226.01180876688</v>
      </c>
      <c r="O3474" s="3">
        <v>75.28347015380859</v>
      </c>
      <c r="P3474" s="4">
        <v>40485.04651548983</v>
      </c>
      <c r="Q3474" s="6">
        <v>0</v>
      </c>
      <c r="R3474" s="3">
        <v>0</v>
      </c>
      <c r="S3474" s="3">
        <v>516.730224609375</v>
      </c>
      <c r="T3474" s="4">
        <v>61138.52255510412</v>
      </c>
      <c r="U3474" s="6">
        <v>0</v>
      </c>
      <c r="V3474" s="3">
        <v>0</v>
      </c>
    </row>
    <row r="3475" spans="1:22">
      <c r="A3475" s="2">
        <v>45555</v>
      </c>
      <c r="B3475" s="3">
        <v>271455.6194030201</v>
      </c>
      <c r="C3475" s="4" t="s">
        <v>24</v>
      </c>
      <c r="D3475" s="4" t="s">
        <v>28</v>
      </c>
      <c r="E3475" s="4"/>
      <c r="F3475" s="5">
        <v>26.14556194030201</v>
      </c>
      <c r="G3475" s="3">
        <v>34.60416412353516</v>
      </c>
      <c r="H3475" s="4">
        <v>1014841.131267979</v>
      </c>
      <c r="I3475" s="6">
        <v>5213.338994758446</v>
      </c>
      <c r="J3475" s="3">
        <v>180403.238206247</v>
      </c>
      <c r="K3475" s="3">
        <v>479.1769104003906</v>
      </c>
      <c r="L3475" s="4">
        <v>102778.9942393424</v>
      </c>
      <c r="M3475" s="6">
        <v>190.018298504182</v>
      </c>
      <c r="N3475" s="3">
        <v>91052.3811967731</v>
      </c>
      <c r="O3475" s="3">
        <v>77.27120971679688</v>
      </c>
      <c r="P3475" s="4">
        <v>41553.98938573542</v>
      </c>
      <c r="Q3475" s="6">
        <v>0</v>
      </c>
      <c r="R3475" s="3">
        <v>0</v>
      </c>
      <c r="S3475" s="3">
        <v>515.71630859375</v>
      </c>
      <c r="T3475" s="4">
        <v>61018.55796964344</v>
      </c>
      <c r="U3475" s="6">
        <v>0</v>
      </c>
      <c r="V3475" s="3">
        <v>0</v>
      </c>
    </row>
    <row r="3476" spans="1:22">
      <c r="A3476" s="2">
        <v>45558</v>
      </c>
      <c r="B3476" s="3">
        <v>273034.629794772</v>
      </c>
      <c r="C3476" s="4" t="s">
        <v>24</v>
      </c>
      <c r="D3476" s="4" t="s">
        <v>28</v>
      </c>
      <c r="E3476" s="4"/>
      <c r="F3476" s="5">
        <v>26.3034629794772</v>
      </c>
      <c r="G3476" s="3">
        <v>34.86074829101562</v>
      </c>
      <c r="H3476" s="4">
        <v>1022366.010813162</v>
      </c>
      <c r="I3476" s="6">
        <v>5213.338994758446</v>
      </c>
      <c r="J3476" s="3">
        <v>181740.8984520106</v>
      </c>
      <c r="K3476" s="3">
        <v>480.4470520019531</v>
      </c>
      <c r="L3476" s="4">
        <v>103051.4278093178</v>
      </c>
      <c r="M3476" s="6">
        <v>190.018298504182</v>
      </c>
      <c r="N3476" s="3">
        <v>91293.73134276138</v>
      </c>
      <c r="O3476" s="3">
        <v>78.03771209716797</v>
      </c>
      <c r="P3476" s="4">
        <v>41966.18989217006</v>
      </c>
      <c r="Q3476" s="6">
        <v>0</v>
      </c>
      <c r="R3476" s="3">
        <v>0</v>
      </c>
      <c r="S3476" s="3">
        <v>516.9861450195312</v>
      </c>
      <c r="T3476" s="4">
        <v>61168.80256394332</v>
      </c>
      <c r="U3476" s="6">
        <v>0</v>
      </c>
      <c r="V3476" s="3">
        <v>0</v>
      </c>
    </row>
    <row r="3477" spans="1:22">
      <c r="A3477" s="2">
        <v>45559</v>
      </c>
      <c r="B3477" s="3">
        <v>276047.4017916144</v>
      </c>
      <c r="C3477" s="4" t="s">
        <v>24</v>
      </c>
      <c r="D3477" s="4" t="s">
        <v>28</v>
      </c>
      <c r="E3477" s="4"/>
      <c r="F3477" s="5">
        <v>26.60474017916144</v>
      </c>
      <c r="G3477" s="3">
        <v>35.35417556762695</v>
      </c>
      <c r="H3477" s="4">
        <v>1036836.821141279</v>
      </c>
      <c r="I3477" s="6">
        <v>5213.338994758446</v>
      </c>
      <c r="J3477" s="3">
        <v>184313.3021142459</v>
      </c>
      <c r="K3477" s="3">
        <v>482.7645568847656</v>
      </c>
      <c r="L3477" s="4">
        <v>103548.5110698639</v>
      </c>
      <c r="M3477" s="6">
        <v>190.018298504182</v>
      </c>
      <c r="N3477" s="3">
        <v>91734.09967736855</v>
      </c>
      <c r="O3477" s="3">
        <v>77.48397827148438</v>
      </c>
      <c r="P3477" s="4">
        <v>41668.40952093851</v>
      </c>
      <c r="Q3477" s="6">
        <v>0</v>
      </c>
      <c r="R3477" s="3">
        <v>0</v>
      </c>
      <c r="S3477" s="3">
        <v>518.47265625</v>
      </c>
      <c r="T3477" s="4">
        <v>61344.68370281251</v>
      </c>
      <c r="U3477" s="6">
        <v>0</v>
      </c>
      <c r="V3477" s="3">
        <v>0</v>
      </c>
    </row>
    <row r="3478" spans="1:22">
      <c r="A3478" s="2">
        <v>45560</v>
      </c>
      <c r="B3478" s="3">
        <v>276777.6325449212</v>
      </c>
      <c r="C3478" s="4" t="s">
        <v>24</v>
      </c>
      <c r="D3478" s="4" t="s">
        <v>28</v>
      </c>
      <c r="E3478" s="4"/>
      <c r="F3478" s="5">
        <v>26.67776325449212</v>
      </c>
      <c r="G3478" s="3">
        <v>35.47793197631836</v>
      </c>
      <c r="H3478" s="4">
        <v>1040466.242541249</v>
      </c>
      <c r="I3478" s="6">
        <v>5213.338994758446</v>
      </c>
      <c r="J3478" s="3">
        <v>184958.4862255281</v>
      </c>
      <c r="K3478" s="3">
        <v>483.2121276855469</v>
      </c>
      <c r="L3478" s="4">
        <v>103644.5108473088</v>
      </c>
      <c r="M3478" s="6">
        <v>190.018298504182</v>
      </c>
      <c r="N3478" s="3">
        <v>91819.14631939316</v>
      </c>
      <c r="O3478" s="3">
        <v>77.89199066162109</v>
      </c>
      <c r="P3478" s="4">
        <v>41887.82555688681</v>
      </c>
      <c r="Q3478" s="6">
        <v>0</v>
      </c>
      <c r="R3478" s="3">
        <v>0</v>
      </c>
      <c r="S3478" s="3">
        <v>517.4193115234375</v>
      </c>
      <c r="T3478" s="4">
        <v>61220.05398839639</v>
      </c>
      <c r="U3478" s="6">
        <v>0</v>
      </c>
      <c r="V3478" s="3">
        <v>0</v>
      </c>
    </row>
    <row r="3479" spans="1:22">
      <c r="A3479" s="2">
        <v>45561</v>
      </c>
      <c r="B3479" s="3">
        <v>281390.1535434349</v>
      </c>
      <c r="C3479" s="4" t="s">
        <v>24</v>
      </c>
      <c r="D3479" s="4" t="s">
        <v>28</v>
      </c>
      <c r="E3479" s="4"/>
      <c r="F3479" s="5">
        <v>27.13901535434349</v>
      </c>
      <c r="G3479" s="3">
        <v>36.23036193847656</v>
      </c>
      <c r="H3479" s="4">
        <v>1062532.86063006</v>
      </c>
      <c r="I3479" s="6">
        <v>5213.338994758446</v>
      </c>
      <c r="J3479" s="3">
        <v>188881.1586880721</v>
      </c>
      <c r="K3479" s="3">
        <v>486.8425598144531</v>
      </c>
      <c r="L3479" s="4">
        <v>104423.2048009707</v>
      </c>
      <c r="M3479" s="6">
        <v>190.018298504182</v>
      </c>
      <c r="N3479" s="3">
        <v>92508.99485536283</v>
      </c>
      <c r="O3479" s="3">
        <v>77.35768890380859</v>
      </c>
      <c r="P3479" s="4">
        <v>41600.49513130796</v>
      </c>
      <c r="Q3479" s="6">
        <v>0</v>
      </c>
      <c r="R3479" s="3">
        <v>0</v>
      </c>
      <c r="S3479" s="3">
        <v>519.476806640625</v>
      </c>
      <c r="T3479" s="4">
        <v>61463.49283837711</v>
      </c>
      <c r="U3479" s="6">
        <v>0</v>
      </c>
      <c r="V3479" s="3">
        <v>0</v>
      </c>
    </row>
    <row r="3480" spans="1:22">
      <c r="A3480" s="2">
        <v>45562</v>
      </c>
      <c r="B3480" s="3">
        <v>277624.3809027392</v>
      </c>
      <c r="C3480" s="4" t="s">
        <v>24</v>
      </c>
      <c r="D3480" s="4" t="s">
        <v>28</v>
      </c>
      <c r="E3480" s="4"/>
      <c r="F3480" s="5">
        <v>26.76243809027392</v>
      </c>
      <c r="G3480" s="3">
        <v>35.60663604736328</v>
      </c>
      <c r="H3480" s="4">
        <v>1044240.764722792</v>
      </c>
      <c r="I3480" s="6">
        <v>5213.338994758446</v>
      </c>
      <c r="J3480" s="3">
        <v>185629.4641778907</v>
      </c>
      <c r="K3480" s="3">
        <v>484.1371459960938</v>
      </c>
      <c r="L3480" s="4">
        <v>103842.9186786285</v>
      </c>
      <c r="M3480" s="6">
        <v>190.018298504182</v>
      </c>
      <c r="N3480" s="3">
        <v>91994.91672484849</v>
      </c>
      <c r="O3480" s="3">
        <v>78.12513732910156</v>
      </c>
      <c r="P3480" s="4">
        <v>42013.20439049523</v>
      </c>
      <c r="Q3480" s="6">
        <v>0</v>
      </c>
      <c r="R3480" s="3">
        <v>0</v>
      </c>
      <c r="S3480" s="3">
        <v>518.8043212890625</v>
      </c>
      <c r="T3480" s="4">
        <v>61383.92566990818</v>
      </c>
      <c r="U3480" s="6">
        <v>0</v>
      </c>
      <c r="V3480" s="3">
        <v>0</v>
      </c>
    </row>
    <row r="3481" spans="1:22">
      <c r="A3481" s="2">
        <v>45565</v>
      </c>
      <c r="B3481" s="3">
        <v>277624.3809027392</v>
      </c>
      <c r="C3481" s="4" t="s">
        <v>24</v>
      </c>
      <c r="D3481" s="4" t="s">
        <v>24</v>
      </c>
      <c r="E3481" s="4" t="s">
        <v>4</v>
      </c>
      <c r="F3481" s="5">
        <v>26.76243809027392</v>
      </c>
      <c r="G3481" s="3">
        <v>35.88384628295898</v>
      </c>
      <c r="H3481" s="4">
        <v>1052370.547834636</v>
      </c>
      <c r="I3481" s="6">
        <v>1547.350184891307</v>
      </c>
      <c r="J3481" s="3">
        <v>55524.87618054784</v>
      </c>
      <c r="K3481" s="3">
        <v>485.4500427246094</v>
      </c>
      <c r="L3481" s="4">
        <v>104124.5228260074</v>
      </c>
      <c r="M3481" s="6">
        <v>457.5125866209596</v>
      </c>
      <c r="N3481" s="3">
        <v>222099.5047221914</v>
      </c>
      <c r="O3481" s="3">
        <v>78.47486877441406</v>
      </c>
      <c r="P3481" s="4">
        <v>42201.27879517501</v>
      </c>
      <c r="Q3481" s="6">
        <v>0</v>
      </c>
      <c r="R3481" s="3">
        <v>0</v>
      </c>
      <c r="S3481" s="3">
        <v>521.0656127929688</v>
      </c>
      <c r="T3481" s="4">
        <v>61651.47731490776</v>
      </c>
      <c r="U3481" s="6">
        <v>0</v>
      </c>
      <c r="V3481" s="3">
        <v>0</v>
      </c>
    </row>
    <row r="3482" spans="1:22">
      <c r="A3482" s="2">
        <v>45566</v>
      </c>
      <c r="B3482" s="3">
        <v>272178.4731181341</v>
      </c>
      <c r="C3482" s="4" t="s">
        <v>24</v>
      </c>
      <c r="D3482" s="4" t="s">
        <v>24</v>
      </c>
      <c r="E3482" s="4"/>
      <c r="F3482" s="5">
        <v>26.21784731181341</v>
      </c>
      <c r="G3482" s="3">
        <v>34.36414337158203</v>
      </c>
      <c r="H3482" s="4">
        <v>1007802.0093123</v>
      </c>
      <c r="I3482" s="6">
        <v>1547.350184891307</v>
      </c>
      <c r="J3482" s="3">
        <v>53173.36359964885</v>
      </c>
      <c r="K3482" s="3">
        <v>478.6865234375</v>
      </c>
      <c r="L3482" s="4">
        <v>102673.8107930201</v>
      </c>
      <c r="M3482" s="6">
        <v>457.5125866209596</v>
      </c>
      <c r="N3482" s="3">
        <v>219005.1095184852</v>
      </c>
      <c r="O3482" s="3">
        <v>79.10631561279297</v>
      </c>
      <c r="P3482" s="4">
        <v>42540.85074332777</v>
      </c>
      <c r="Q3482" s="6">
        <v>0</v>
      </c>
      <c r="R3482" s="3">
        <v>0</v>
      </c>
      <c r="S3482" s="3">
        <v>516.1973876953125</v>
      </c>
      <c r="T3482" s="4">
        <v>61075.47832014917</v>
      </c>
      <c r="U3482" s="6">
        <v>0</v>
      </c>
      <c r="V3482" s="3">
        <v>0</v>
      </c>
    </row>
    <row r="3483" spans="1:22">
      <c r="A3483" s="2">
        <v>45567</v>
      </c>
      <c r="B3483" s="3">
        <v>272687.0810574612</v>
      </c>
      <c r="C3483" s="4" t="s">
        <v>24</v>
      </c>
      <c r="D3483" s="4" t="s">
        <v>24</v>
      </c>
      <c r="E3483" s="4"/>
      <c r="F3483" s="5">
        <v>26.26870810574612</v>
      </c>
      <c r="G3483" s="3">
        <v>34.49284744262695</v>
      </c>
      <c r="H3483" s="4">
        <v>1011576.531493842</v>
      </c>
      <c r="I3483" s="6">
        <v>1547.350184891307</v>
      </c>
      <c r="J3483" s="3">
        <v>53372.51386777648</v>
      </c>
      <c r="K3483" s="3">
        <v>479.3629150390625</v>
      </c>
      <c r="L3483" s="4">
        <v>102818.8905057768</v>
      </c>
      <c r="M3483" s="6">
        <v>457.5125866209596</v>
      </c>
      <c r="N3483" s="3">
        <v>219314.5671896847</v>
      </c>
      <c r="O3483" s="3">
        <v>79.14517211914062</v>
      </c>
      <c r="P3483" s="4">
        <v>42561.74653178838</v>
      </c>
      <c r="Q3483" s="6">
        <v>0</v>
      </c>
      <c r="R3483" s="3">
        <v>0</v>
      </c>
      <c r="S3483" s="3">
        <v>516.2862548828125</v>
      </c>
      <c r="T3483" s="4">
        <v>61085.99291420351</v>
      </c>
      <c r="U3483" s="6">
        <v>0</v>
      </c>
      <c r="V3483" s="3">
        <v>0</v>
      </c>
    </row>
    <row r="3484" spans="1:22">
      <c r="A3484" s="2">
        <v>45568</v>
      </c>
      <c r="B3484" s="3">
        <v>272400.6857908507</v>
      </c>
      <c r="C3484" s="4" t="s">
        <v>24</v>
      </c>
      <c r="D3484" s="4" t="s">
        <v>24</v>
      </c>
      <c r="E3484" s="4"/>
      <c r="F3484" s="5">
        <v>26.24006857908507</v>
      </c>
      <c r="G3484" s="3">
        <v>34.41363906860352</v>
      </c>
      <c r="H3484" s="4">
        <v>1009253.576498806</v>
      </c>
      <c r="I3484" s="6">
        <v>1547.350184891307</v>
      </c>
      <c r="J3484" s="3">
        <v>53249.95077558637</v>
      </c>
      <c r="K3484" s="3">
        <v>479.0048217773438</v>
      </c>
      <c r="L3484" s="4">
        <v>102742.0828289366</v>
      </c>
      <c r="M3484" s="6">
        <v>457.5125866209596</v>
      </c>
      <c r="N3484" s="3">
        <v>219150.7350152643</v>
      </c>
      <c r="O3484" s="3">
        <v>79.11602783203125</v>
      </c>
      <c r="P3484" s="4">
        <v>42546.07366473172</v>
      </c>
      <c r="Q3484" s="6">
        <v>0</v>
      </c>
      <c r="R3484" s="3">
        <v>0</v>
      </c>
      <c r="S3484" s="3">
        <v>515.3086547851562</v>
      </c>
      <c r="T3484" s="4">
        <v>60970.32515804388</v>
      </c>
      <c r="U3484" s="6">
        <v>0</v>
      </c>
      <c r="V3484" s="3">
        <v>0</v>
      </c>
    </row>
    <row r="3485" spans="1:22">
      <c r="A3485" s="2">
        <v>45569</v>
      </c>
      <c r="B3485" s="3">
        <v>276884.7948364366</v>
      </c>
      <c r="C3485" s="4" t="s">
        <v>24</v>
      </c>
      <c r="D3485" s="4" t="s">
        <v>24</v>
      </c>
      <c r="E3485" s="4"/>
      <c r="F3485" s="5">
        <v>26.68847948364366</v>
      </c>
      <c r="G3485" s="3">
        <v>35.62644195556641</v>
      </c>
      <c r="H3485" s="4">
        <v>1044821.615345708</v>
      </c>
      <c r="I3485" s="6">
        <v>1547.350184891307</v>
      </c>
      <c r="J3485" s="3">
        <v>55126.58154696511</v>
      </c>
      <c r="K3485" s="3">
        <v>484.7040710449219</v>
      </c>
      <c r="L3485" s="4">
        <v>103964.5188331079</v>
      </c>
      <c r="M3485" s="6">
        <v>457.5125866209596</v>
      </c>
      <c r="N3485" s="3">
        <v>221758.2132894715</v>
      </c>
      <c r="O3485" s="3">
        <v>78.98974609375</v>
      </c>
      <c r="P3485" s="4">
        <v>42478.16337794596</v>
      </c>
      <c r="Q3485" s="6">
        <v>0</v>
      </c>
      <c r="R3485" s="3">
        <v>0</v>
      </c>
      <c r="S3485" s="3">
        <v>520.0584716796875</v>
      </c>
      <c r="T3485" s="4">
        <v>61532.31432281248</v>
      </c>
      <c r="U3485" s="6">
        <v>0</v>
      </c>
      <c r="V3485" s="3">
        <v>0</v>
      </c>
    </row>
    <row r="3486" spans="1:22">
      <c r="A3486" s="2">
        <v>45572</v>
      </c>
      <c r="B3486" s="3">
        <v>272694.0466281692</v>
      </c>
      <c r="C3486" s="4" t="s">
        <v>24</v>
      </c>
      <c r="D3486" s="4" t="s">
        <v>24</v>
      </c>
      <c r="E3486" s="4"/>
      <c r="F3486" s="5">
        <v>26.26940466281692</v>
      </c>
      <c r="G3486" s="3">
        <v>34.45324325561523</v>
      </c>
      <c r="H3486" s="4">
        <v>1010415.053996324</v>
      </c>
      <c r="I3486" s="6">
        <v>1547.350184891307</v>
      </c>
      <c r="J3486" s="3">
        <v>53311.23232168143</v>
      </c>
      <c r="K3486" s="3">
        <v>479.5120849609375</v>
      </c>
      <c r="L3486" s="4">
        <v>102850.8860677672</v>
      </c>
      <c r="M3486" s="6">
        <v>457.5125866209596</v>
      </c>
      <c r="N3486" s="3">
        <v>219382.8143064878</v>
      </c>
      <c r="O3486" s="3">
        <v>77.17310333251953</v>
      </c>
      <c r="P3486" s="4">
        <v>41501.23090471933</v>
      </c>
      <c r="Q3486" s="6">
        <v>0</v>
      </c>
      <c r="R3486" s="3">
        <v>0</v>
      </c>
      <c r="S3486" s="3">
        <v>515.3776245117188</v>
      </c>
      <c r="T3486" s="4">
        <v>60978.48552293496</v>
      </c>
      <c r="U3486" s="6">
        <v>0</v>
      </c>
      <c r="V3486" s="3">
        <v>0</v>
      </c>
    </row>
    <row r="3487" spans="1:22">
      <c r="A3487" s="2">
        <v>45573</v>
      </c>
      <c r="B3487" s="3">
        <v>278283.6827633552</v>
      </c>
      <c r="C3487" s="4" t="s">
        <v>24</v>
      </c>
      <c r="D3487" s="4" t="s">
        <v>24</v>
      </c>
      <c r="E3487" s="4"/>
      <c r="F3487" s="5">
        <v>26.82836827633552</v>
      </c>
      <c r="G3487" s="3">
        <v>35.94819641113281</v>
      </c>
      <c r="H3487" s="4">
        <v>1054257.752988329</v>
      </c>
      <c r="I3487" s="6">
        <v>1547.350184891307</v>
      </c>
      <c r="J3487" s="3">
        <v>55624.44836327539</v>
      </c>
      <c r="K3487" s="3">
        <v>486.6734619140625</v>
      </c>
      <c r="L3487" s="4">
        <v>104386.9348727816</v>
      </c>
      <c r="M3487" s="6">
        <v>457.5125866209596</v>
      </c>
      <c r="N3487" s="3">
        <v>222659.2344000798</v>
      </c>
      <c r="O3487" s="3">
        <v>77.21195983886719</v>
      </c>
      <c r="P3487" s="4">
        <v>41522.12669317993</v>
      </c>
      <c r="Q3487" s="6">
        <v>0</v>
      </c>
      <c r="R3487" s="3">
        <v>0</v>
      </c>
      <c r="S3487" s="3">
        <v>520.2559204101562</v>
      </c>
      <c r="T3487" s="4">
        <v>61555.67607539888</v>
      </c>
      <c r="U3487" s="6">
        <v>0</v>
      </c>
      <c r="V3487" s="3">
        <v>0</v>
      </c>
    </row>
    <row r="3488" spans="1:22">
      <c r="A3488" s="2">
        <v>45574</v>
      </c>
      <c r="B3488" s="3">
        <v>281376.0784044514</v>
      </c>
      <c r="C3488" s="4" t="s">
        <v>24</v>
      </c>
      <c r="D3488" s="4" t="s">
        <v>24</v>
      </c>
      <c r="E3488" s="4"/>
      <c r="F3488" s="5">
        <v>27.13760784044514</v>
      </c>
      <c r="G3488" s="3">
        <v>36.81448364257812</v>
      </c>
      <c r="H3488" s="4">
        <v>1079663.479039809</v>
      </c>
      <c r="I3488" s="6">
        <v>1547.350184891307</v>
      </c>
      <c r="J3488" s="3">
        <v>56964.89807102128</v>
      </c>
      <c r="K3488" s="3">
        <v>490.5027465820312</v>
      </c>
      <c r="L3488" s="4">
        <v>105208.2808481148</v>
      </c>
      <c r="M3488" s="6">
        <v>457.5125866209596</v>
      </c>
      <c r="N3488" s="3">
        <v>224411.1803334302</v>
      </c>
      <c r="O3488" s="3">
        <v>76.55137634277344</v>
      </c>
      <c r="P3488" s="4">
        <v>41166.8859808153</v>
      </c>
      <c r="Q3488" s="6">
        <v>0</v>
      </c>
      <c r="R3488" s="3">
        <v>0</v>
      </c>
      <c r="S3488" s="3">
        <v>523.8108520507812</v>
      </c>
      <c r="T3488" s="4">
        <v>61976.28872382003</v>
      </c>
      <c r="U3488" s="6">
        <v>0</v>
      </c>
      <c r="V3488" s="3">
        <v>0</v>
      </c>
    </row>
    <row r="3489" spans="1:22">
      <c r="A3489" s="2">
        <v>45575</v>
      </c>
      <c r="B3489" s="3">
        <v>280922.1184224007</v>
      </c>
      <c r="C3489" s="4" t="s">
        <v>24</v>
      </c>
      <c r="D3489" s="4" t="s">
        <v>24</v>
      </c>
      <c r="E3489" s="4"/>
      <c r="F3489" s="5">
        <v>27.09221184224007</v>
      </c>
      <c r="G3489" s="3">
        <v>36.6857795715332</v>
      </c>
      <c r="H3489" s="4">
        <v>1075888.956858266</v>
      </c>
      <c r="I3489" s="6">
        <v>1547.350184891307</v>
      </c>
      <c r="J3489" s="3">
        <v>56765.74780289365</v>
      </c>
      <c r="K3489" s="3">
        <v>489.94580078125</v>
      </c>
      <c r="L3489" s="4">
        <v>105088.8211496032</v>
      </c>
      <c r="M3489" s="6">
        <v>457.5125866209596</v>
      </c>
      <c r="N3489" s="3">
        <v>224156.370619507</v>
      </c>
      <c r="O3489" s="3">
        <v>76.31820678710938</v>
      </c>
      <c r="P3489" s="4">
        <v>41041.49483867255</v>
      </c>
      <c r="Q3489" s="6">
        <v>0</v>
      </c>
      <c r="R3489" s="3">
        <v>0</v>
      </c>
      <c r="S3489" s="3">
        <v>522.9320068359375</v>
      </c>
      <c r="T3489" s="4">
        <v>61872.30545473452</v>
      </c>
      <c r="U3489" s="6">
        <v>0</v>
      </c>
      <c r="V3489" s="3">
        <v>0</v>
      </c>
    </row>
    <row r="3490" spans="1:22">
      <c r="A3490" s="2">
        <v>45576</v>
      </c>
      <c r="B3490" s="3">
        <v>281418.0156605516</v>
      </c>
      <c r="C3490" s="4" t="s">
        <v>24</v>
      </c>
      <c r="D3490" s="4" t="s">
        <v>24</v>
      </c>
      <c r="E3490" s="4"/>
      <c r="F3490" s="5">
        <v>27.14180156605515</v>
      </c>
      <c r="G3490" s="3">
        <v>36.77983093261719</v>
      </c>
      <c r="H3490" s="4">
        <v>1078647.214198019</v>
      </c>
      <c r="I3490" s="6">
        <v>1547.350184891307</v>
      </c>
      <c r="J3490" s="3">
        <v>56911.27819385623</v>
      </c>
      <c r="K3490" s="3">
        <v>490.7116088867188</v>
      </c>
      <c r="L3490" s="4">
        <v>105253.0798714908</v>
      </c>
      <c r="M3490" s="6">
        <v>457.5125866209596</v>
      </c>
      <c r="N3490" s="3">
        <v>224506.7374666953</v>
      </c>
      <c r="O3490" s="3">
        <v>76.988525390625</v>
      </c>
      <c r="P3490" s="4">
        <v>41401.97078097548</v>
      </c>
      <c r="Q3490" s="6">
        <v>0</v>
      </c>
      <c r="R3490" s="3">
        <v>0</v>
      </c>
      <c r="S3490" s="3">
        <v>526.0426025390625</v>
      </c>
      <c r="T3490" s="4">
        <v>62240.34513288397</v>
      </c>
      <c r="U3490" s="6">
        <v>0</v>
      </c>
      <c r="V3490" s="3">
        <v>0</v>
      </c>
    </row>
    <row r="3491" spans="1:22">
      <c r="A3491" s="2">
        <v>45579</v>
      </c>
      <c r="B3491" s="3">
        <v>284757.3154514703</v>
      </c>
      <c r="C3491" s="4" t="s">
        <v>24</v>
      </c>
      <c r="D3491" s="4" t="s">
        <v>24</v>
      </c>
      <c r="E3491" s="4"/>
      <c r="F3491" s="5">
        <v>27.47573154514703</v>
      </c>
      <c r="G3491" s="3">
        <v>37.72035980224609</v>
      </c>
      <c r="H3491" s="4">
        <v>1106230.235092179</v>
      </c>
      <c r="I3491" s="6">
        <v>1547.350184891307</v>
      </c>
      <c r="J3491" s="3">
        <v>58366.60571417213</v>
      </c>
      <c r="K3491" s="3">
        <v>494.8294677734375</v>
      </c>
      <c r="L3491" s="4">
        <v>106136.3223349953</v>
      </c>
      <c r="M3491" s="6">
        <v>457.5125866209596</v>
      </c>
      <c r="N3491" s="3">
        <v>226390.7097372981</v>
      </c>
      <c r="O3491" s="3">
        <v>77.95999145507812</v>
      </c>
      <c r="P3491" s="4">
        <v>41924.39421240407</v>
      </c>
      <c r="Q3491" s="6">
        <v>0</v>
      </c>
      <c r="R3491" s="3">
        <v>0</v>
      </c>
      <c r="S3491" s="3">
        <v>530.3480224609375</v>
      </c>
      <c r="T3491" s="4">
        <v>62749.75410581899</v>
      </c>
      <c r="U3491" s="6">
        <v>0</v>
      </c>
      <c r="V3491" s="3">
        <v>0</v>
      </c>
    </row>
    <row r="3492" spans="1:22">
      <c r="A3492" s="2">
        <v>45580</v>
      </c>
      <c r="B3492" s="3">
        <v>279402.6397904583</v>
      </c>
      <c r="C3492" s="4" t="s">
        <v>24</v>
      </c>
      <c r="D3492" s="4" t="s">
        <v>24</v>
      </c>
      <c r="E3492" s="4"/>
      <c r="F3492" s="5">
        <v>26.94026397904582</v>
      </c>
      <c r="G3492" s="3">
        <v>36.21551132202148</v>
      </c>
      <c r="H3492" s="4">
        <v>1062097.334537029</v>
      </c>
      <c r="I3492" s="6">
        <v>1547.350184891307</v>
      </c>
      <c r="J3492" s="3">
        <v>56038.07814006318</v>
      </c>
      <c r="K3492" s="3">
        <v>488.2151184082031</v>
      </c>
      <c r="L3492" s="4">
        <v>104717.6058639984</v>
      </c>
      <c r="M3492" s="6">
        <v>457.5125866209596</v>
      </c>
      <c r="N3492" s="3">
        <v>223364.561650395</v>
      </c>
      <c r="O3492" s="3">
        <v>78.30971527099609</v>
      </c>
      <c r="P3492" s="4">
        <v>42112.46451423908</v>
      </c>
      <c r="Q3492" s="6">
        <v>0</v>
      </c>
      <c r="R3492" s="3">
        <v>0</v>
      </c>
      <c r="S3492" s="3">
        <v>526.3092041015625</v>
      </c>
      <c r="T3492" s="4">
        <v>62271.88891504699</v>
      </c>
      <c r="U3492" s="6">
        <v>0</v>
      </c>
      <c r="V3492" s="3">
        <v>0</v>
      </c>
    </row>
    <row r="3493" spans="1:22">
      <c r="A3493" s="2">
        <v>45581</v>
      </c>
      <c r="B3493" s="3">
        <v>279399.3031312003</v>
      </c>
      <c r="C3493" s="4" t="s">
        <v>24</v>
      </c>
      <c r="D3493" s="4" t="s">
        <v>24</v>
      </c>
      <c r="E3493" s="4"/>
      <c r="F3493" s="5">
        <v>26.93993031312003</v>
      </c>
      <c r="G3493" s="3">
        <v>36.19570541381836</v>
      </c>
      <c r="H3493" s="4">
        <v>1061516.483914113</v>
      </c>
      <c r="I3493" s="6">
        <v>1547.350184891307</v>
      </c>
      <c r="J3493" s="3">
        <v>56007.43146434314</v>
      </c>
      <c r="K3493" s="3">
        <v>488.2748107910156</v>
      </c>
      <c r="L3493" s="4">
        <v>104730.4093253841</v>
      </c>
      <c r="M3493" s="6">
        <v>457.5125866209596</v>
      </c>
      <c r="N3493" s="3">
        <v>223391.8716668572</v>
      </c>
      <c r="O3493" s="3">
        <v>79.86406707763672</v>
      </c>
      <c r="P3493" s="4">
        <v>42948.34528680065</v>
      </c>
      <c r="Q3493" s="6">
        <v>0</v>
      </c>
      <c r="R3493" s="3">
        <v>0</v>
      </c>
      <c r="S3493" s="3">
        <v>528.5211181640625</v>
      </c>
      <c r="T3493" s="4">
        <v>62533.5983165095</v>
      </c>
      <c r="U3493" s="6">
        <v>0</v>
      </c>
      <c r="V3493" s="3">
        <v>0</v>
      </c>
    </row>
    <row r="3494" spans="1:22">
      <c r="A3494" s="2">
        <v>45582</v>
      </c>
      <c r="B3494" s="3">
        <v>279722.5473645527</v>
      </c>
      <c r="C3494" s="4" t="s">
        <v>24</v>
      </c>
      <c r="D3494" s="4" t="s">
        <v>24</v>
      </c>
      <c r="E3494" s="4"/>
      <c r="F3494" s="5">
        <v>26.97225473645527</v>
      </c>
      <c r="G3494" s="3">
        <v>36.30461120605469</v>
      </c>
      <c r="H3494" s="4">
        <v>1064710.379221053</v>
      </c>
      <c r="I3494" s="6">
        <v>1547.350184891307</v>
      </c>
      <c r="J3494" s="3">
        <v>56175.94686209576</v>
      </c>
      <c r="K3494" s="3">
        <v>488.6130065917969</v>
      </c>
      <c r="L3494" s="4">
        <v>104802.9491817624</v>
      </c>
      <c r="M3494" s="6">
        <v>457.5125866209596</v>
      </c>
      <c r="N3494" s="3">
        <v>223546.6005024569</v>
      </c>
      <c r="O3494" s="3">
        <v>79.15489196777344</v>
      </c>
      <c r="P3494" s="4">
        <v>42566.97355603712</v>
      </c>
      <c r="Q3494" s="6">
        <v>0</v>
      </c>
      <c r="R3494" s="3">
        <v>0</v>
      </c>
      <c r="S3494" s="3">
        <v>528.6001586914062</v>
      </c>
      <c r="T3494" s="4">
        <v>62542.95023910591</v>
      </c>
      <c r="U3494" s="6">
        <v>0</v>
      </c>
      <c r="V3494" s="3">
        <v>0</v>
      </c>
    </row>
    <row r="3495" spans="1:22">
      <c r="A3495" s="2">
        <v>45583</v>
      </c>
      <c r="B3495" s="3">
        <v>282183.5791414181</v>
      </c>
      <c r="C3495" s="4" t="s">
        <v>24</v>
      </c>
      <c r="D3495" s="4" t="s">
        <v>24</v>
      </c>
      <c r="E3495" s="4"/>
      <c r="F3495" s="5">
        <v>27.21835791414181</v>
      </c>
      <c r="G3495" s="3">
        <v>36.94813537597656</v>
      </c>
      <c r="H3495" s="4">
        <v>1083583.102002923</v>
      </c>
      <c r="I3495" s="6">
        <v>1547.350184891307</v>
      </c>
      <c r="J3495" s="3">
        <v>57171.70410540639</v>
      </c>
      <c r="K3495" s="3">
        <v>491.8157043457031</v>
      </c>
      <c r="L3495" s="4">
        <v>105489.8980869675</v>
      </c>
      <c r="M3495" s="6">
        <v>457.5125866209596</v>
      </c>
      <c r="N3495" s="3">
        <v>225011.8750360117</v>
      </c>
      <c r="O3495" s="3">
        <v>79.61147308349609</v>
      </c>
      <c r="P3495" s="4">
        <v>42812.50830184998</v>
      </c>
      <c r="Q3495" s="6">
        <v>0</v>
      </c>
      <c r="R3495" s="3">
        <v>0</v>
      </c>
      <c r="S3495" s="3">
        <v>530.6343383789062</v>
      </c>
      <c r="T3495" s="4">
        <v>62783.63045245974</v>
      </c>
      <c r="U3495" s="6">
        <v>0</v>
      </c>
      <c r="V3495" s="3">
        <v>0</v>
      </c>
    </row>
    <row r="3496" spans="1:22">
      <c r="A3496" s="2">
        <v>45586</v>
      </c>
      <c r="B3496" s="3">
        <v>282929.9416915566</v>
      </c>
      <c r="C3496" s="4" t="s">
        <v>24</v>
      </c>
      <c r="D3496" s="4" t="s">
        <v>24</v>
      </c>
      <c r="E3496" s="4"/>
      <c r="F3496" s="5">
        <v>27.29299416915566</v>
      </c>
      <c r="G3496" s="3">
        <v>37.15109634399414</v>
      </c>
      <c r="H3496" s="4">
        <v>1089535.366523774</v>
      </c>
      <c r="I3496" s="6">
        <v>1547.350184891307</v>
      </c>
      <c r="J3496" s="3">
        <v>57485.75579679411</v>
      </c>
      <c r="K3496" s="3">
        <v>492.7606201171875</v>
      </c>
      <c r="L3496" s="4">
        <v>105692.573738749</v>
      </c>
      <c r="M3496" s="6">
        <v>457.5125866209596</v>
      </c>
      <c r="N3496" s="3">
        <v>225444.1858947625</v>
      </c>
      <c r="O3496" s="3">
        <v>79.30061340332031</v>
      </c>
      <c r="P3496" s="4">
        <v>42645.33789132036</v>
      </c>
      <c r="Q3496" s="6">
        <v>0</v>
      </c>
      <c r="R3496" s="3">
        <v>0</v>
      </c>
      <c r="S3496" s="3">
        <v>529.8147583007812</v>
      </c>
      <c r="T3496" s="4">
        <v>62686.65931993108</v>
      </c>
      <c r="U3496" s="6">
        <v>0</v>
      </c>
      <c r="V3496" s="3">
        <v>0</v>
      </c>
    </row>
    <row r="3497" spans="1:22">
      <c r="A3497" s="2">
        <v>45587</v>
      </c>
      <c r="B3497" s="3">
        <v>283344.1715239153</v>
      </c>
      <c r="C3497" s="4" t="s">
        <v>24</v>
      </c>
      <c r="D3497" s="4" t="s">
        <v>24</v>
      </c>
      <c r="E3497" s="4"/>
      <c r="F3497" s="5">
        <v>27.33441715239153</v>
      </c>
      <c r="G3497" s="3">
        <v>37.2599983215332</v>
      </c>
      <c r="H3497" s="4">
        <v>1092729.149956557</v>
      </c>
      <c r="I3497" s="6">
        <v>1547.350184891307</v>
      </c>
      <c r="J3497" s="3">
        <v>57654.26529187421</v>
      </c>
      <c r="K3497" s="3">
        <v>493.2976989746094</v>
      </c>
      <c r="L3497" s="4">
        <v>105807.7721625355</v>
      </c>
      <c r="M3497" s="6">
        <v>457.5125866209596</v>
      </c>
      <c r="N3497" s="3">
        <v>225689.906232041</v>
      </c>
      <c r="O3497" s="3">
        <v>79.01887512207031</v>
      </c>
      <c r="P3497" s="4">
        <v>42493.82803931304</v>
      </c>
      <c r="Q3497" s="6">
        <v>0</v>
      </c>
      <c r="R3497" s="3">
        <v>0</v>
      </c>
      <c r="S3497" s="3">
        <v>529.4494018554688</v>
      </c>
      <c r="T3497" s="4">
        <v>62643.43105069391</v>
      </c>
      <c r="U3497" s="6">
        <v>0</v>
      </c>
      <c r="V3497" s="3">
        <v>0</v>
      </c>
    </row>
    <row r="3498" spans="1:22">
      <c r="A3498" s="2">
        <v>45588</v>
      </c>
      <c r="B3498" s="3">
        <v>277220.1622681508</v>
      </c>
      <c r="C3498" s="4" t="s">
        <v>24</v>
      </c>
      <c r="D3498" s="4" t="s">
        <v>24</v>
      </c>
      <c r="E3498" s="4"/>
      <c r="F3498" s="5">
        <v>26.72201622681508</v>
      </c>
      <c r="G3498" s="3">
        <v>35.53733444213867</v>
      </c>
      <c r="H3498" s="4">
        <v>1042208.34691337</v>
      </c>
      <c r="I3498" s="6">
        <v>1547.350184891307</v>
      </c>
      <c r="J3498" s="3">
        <v>54988.7010195875</v>
      </c>
      <c r="K3498" s="3">
        <v>485.7384643554688</v>
      </c>
      <c r="L3498" s="4">
        <v>104186.3865854941</v>
      </c>
      <c r="M3498" s="6">
        <v>457.5125866209596</v>
      </c>
      <c r="N3498" s="3">
        <v>222231.4612485633</v>
      </c>
      <c r="O3498" s="3">
        <v>79.77662658691406</v>
      </c>
      <c r="P3498" s="4">
        <v>42901.32258278592</v>
      </c>
      <c r="Q3498" s="6">
        <v>0</v>
      </c>
      <c r="R3498" s="3">
        <v>0</v>
      </c>
      <c r="S3498" s="3">
        <v>524.62060546875</v>
      </c>
      <c r="T3498" s="4">
        <v>62072.09718489076</v>
      </c>
      <c r="U3498" s="6">
        <v>0</v>
      </c>
      <c r="V3498" s="3">
        <v>0</v>
      </c>
    </row>
    <row r="3499" spans="1:22">
      <c r="A3499" s="2">
        <v>45589</v>
      </c>
      <c r="B3499" s="3">
        <v>280332.0016187205</v>
      </c>
      <c r="C3499" s="4" t="s">
        <v>24</v>
      </c>
      <c r="D3499" s="4" t="s">
        <v>24</v>
      </c>
      <c r="E3499" s="4"/>
      <c r="F3499" s="5">
        <v>27.03320016187205</v>
      </c>
      <c r="G3499" s="3">
        <v>36.38381195068359</v>
      </c>
      <c r="H3499" s="4">
        <v>1067033.110467776</v>
      </c>
      <c r="I3499" s="6">
        <v>1547.350184891307</v>
      </c>
      <c r="J3499" s="3">
        <v>56298.49814894082</v>
      </c>
      <c r="K3499" s="3">
        <v>489.67724609375</v>
      </c>
      <c r="L3499" s="4">
        <v>105031.2186648415</v>
      </c>
      <c r="M3499" s="6">
        <v>457.5125866209596</v>
      </c>
      <c r="N3499" s="3">
        <v>224033.5034697797</v>
      </c>
      <c r="O3499" s="3">
        <v>79.26174926757812</v>
      </c>
      <c r="P3499" s="4">
        <v>42624.43800001498</v>
      </c>
      <c r="Q3499" s="6">
        <v>0</v>
      </c>
      <c r="R3499" s="3">
        <v>0</v>
      </c>
      <c r="S3499" s="3">
        <v>525.8054809570312</v>
      </c>
      <c r="T3499" s="4">
        <v>62212.28936509472</v>
      </c>
      <c r="U3499" s="6">
        <v>0</v>
      </c>
      <c r="V3499" s="3">
        <v>0</v>
      </c>
    </row>
    <row r="3500" spans="1:22">
      <c r="A3500" s="2">
        <v>45590</v>
      </c>
      <c r="B3500" s="3">
        <v>282646.9803468515</v>
      </c>
      <c r="C3500" s="4" t="s">
        <v>24</v>
      </c>
      <c r="D3500" s="4" t="s">
        <v>24</v>
      </c>
      <c r="E3500" s="4"/>
      <c r="F3500" s="5">
        <v>27.26469803468515</v>
      </c>
      <c r="G3500" s="3">
        <v>36.99763488769531</v>
      </c>
      <c r="H3500" s="4">
        <v>1085034.781063586</v>
      </c>
      <c r="I3500" s="6">
        <v>1547.350184891307</v>
      </c>
      <c r="J3500" s="3">
        <v>57248.29718401642</v>
      </c>
      <c r="K3500" s="3">
        <v>492.6611633300781</v>
      </c>
      <c r="L3500" s="4">
        <v>105671.2411821765</v>
      </c>
      <c r="M3500" s="6">
        <v>457.5125866209596</v>
      </c>
      <c r="N3500" s="3">
        <v>225398.6831628351</v>
      </c>
      <c r="O3500" s="3">
        <v>78.08627319335938</v>
      </c>
      <c r="P3500" s="4">
        <v>41992.30449918984</v>
      </c>
      <c r="Q3500" s="6">
        <v>0</v>
      </c>
      <c r="R3500" s="3">
        <v>0</v>
      </c>
      <c r="S3500" s="3">
        <v>525.59814453125</v>
      </c>
      <c r="T3500" s="4">
        <v>62187.75771948854</v>
      </c>
      <c r="U3500" s="6">
        <v>0</v>
      </c>
      <c r="V3500" s="3">
        <v>0</v>
      </c>
    </row>
    <row r="3501" spans="1:22">
      <c r="A3501" s="2">
        <v>45593</v>
      </c>
      <c r="B3501" s="3">
        <v>282737.0055197958</v>
      </c>
      <c r="C3501" s="4" t="s">
        <v>24</v>
      </c>
      <c r="D3501" s="4" t="s">
        <v>24</v>
      </c>
      <c r="E3501" s="4"/>
      <c r="F3501" s="5">
        <v>27.27370055197958</v>
      </c>
      <c r="G3501" s="3">
        <v>37.03229141235352</v>
      </c>
      <c r="H3501" s="4">
        <v>1086051.157779532</v>
      </c>
      <c r="I3501" s="6">
        <v>1547.350184891307</v>
      </c>
      <c r="J3501" s="3">
        <v>57301.92296385399</v>
      </c>
      <c r="K3501" s="3">
        <v>492.74072265625</v>
      </c>
      <c r="L3501" s="4">
        <v>105688.3059182871</v>
      </c>
      <c r="M3501" s="6">
        <v>457.5125866209596</v>
      </c>
      <c r="N3501" s="3">
        <v>225435.0825559418</v>
      </c>
      <c r="O3501" s="3">
        <v>78.69830322265625</v>
      </c>
      <c r="P3501" s="4">
        <v>42321.43470737947</v>
      </c>
      <c r="Q3501" s="6">
        <v>0</v>
      </c>
      <c r="R3501" s="3">
        <v>0</v>
      </c>
      <c r="S3501" s="3">
        <v>527.2374877929688</v>
      </c>
      <c r="T3501" s="4">
        <v>62381.7216492314</v>
      </c>
      <c r="U3501" s="6">
        <v>0</v>
      </c>
      <c r="V3501" s="3">
        <v>0</v>
      </c>
    </row>
    <row r="3502" spans="1:22">
      <c r="A3502" s="2">
        <v>45594</v>
      </c>
      <c r="B3502" s="3">
        <v>286488.6100725226</v>
      </c>
      <c r="C3502" s="4" t="s">
        <v>24</v>
      </c>
      <c r="D3502" s="4" t="s">
        <v>24</v>
      </c>
      <c r="E3502" s="4"/>
      <c r="F3502" s="5">
        <v>27.64886100725226</v>
      </c>
      <c r="G3502" s="3">
        <v>38.05697250366211</v>
      </c>
      <c r="H3502" s="4">
        <v>1116102.122576144</v>
      </c>
      <c r="I3502" s="6">
        <v>1547.350184891307</v>
      </c>
      <c r="J3502" s="3">
        <v>58887.46343994497</v>
      </c>
      <c r="K3502" s="3">
        <v>497.4751586914062</v>
      </c>
      <c r="L3502" s="4">
        <v>106703.798450215</v>
      </c>
      <c r="M3502" s="6">
        <v>457.5125866209596</v>
      </c>
      <c r="N3502" s="3">
        <v>227601.1466325776</v>
      </c>
      <c r="O3502" s="3">
        <v>77.01766204833984</v>
      </c>
      <c r="P3502" s="4">
        <v>41417.63954518735</v>
      </c>
      <c r="Q3502" s="6">
        <v>0</v>
      </c>
      <c r="R3502" s="3">
        <v>0</v>
      </c>
      <c r="S3502" s="3">
        <v>528.0767822265625</v>
      </c>
      <c r="T3502" s="4">
        <v>62481.02534623778</v>
      </c>
      <c r="U3502" s="6">
        <v>0</v>
      </c>
      <c r="V3502" s="3">
        <v>0</v>
      </c>
    </row>
    <row r="3503" spans="1:22">
      <c r="A3503" s="2">
        <v>45595</v>
      </c>
      <c r="B3503" s="3">
        <v>283458.6948686666</v>
      </c>
      <c r="C3503" s="4" t="s">
        <v>24</v>
      </c>
      <c r="D3503" s="4" t="s">
        <v>24</v>
      </c>
      <c r="E3503" s="4"/>
      <c r="F3503" s="5">
        <v>27.34586948686666</v>
      </c>
      <c r="G3503" s="3">
        <v>37.21049118041992</v>
      </c>
      <c r="H3503" s="4">
        <v>1091277.24714758</v>
      </c>
      <c r="I3503" s="6">
        <v>1547.350184891307</v>
      </c>
      <c r="J3503" s="3">
        <v>57577.66040791913</v>
      </c>
      <c r="K3503" s="3">
        <v>493.7154541015625</v>
      </c>
      <c r="L3503" s="4">
        <v>105897.3767550246</v>
      </c>
      <c r="M3503" s="6">
        <v>457.5125866209596</v>
      </c>
      <c r="N3503" s="3">
        <v>225881.0344607475</v>
      </c>
      <c r="O3503" s="3">
        <v>76.83308410644531</v>
      </c>
      <c r="P3503" s="4">
        <v>41318.3794214435</v>
      </c>
      <c r="Q3503" s="6">
        <v>0</v>
      </c>
      <c r="R3503" s="3">
        <v>0</v>
      </c>
      <c r="S3503" s="3">
        <v>526.4869384765625</v>
      </c>
      <c r="T3503" s="4">
        <v>62292.91810315567</v>
      </c>
      <c r="U3503" s="6">
        <v>0</v>
      </c>
      <c r="V3503" s="3">
        <v>0</v>
      </c>
    </row>
    <row r="3504" spans="1:22">
      <c r="A3504" s="2">
        <v>45596</v>
      </c>
      <c r="B3504" s="3">
        <v>273375.5176487765</v>
      </c>
      <c r="C3504" s="4" t="s">
        <v>24</v>
      </c>
      <c r="D3504" s="4" t="s">
        <v>24</v>
      </c>
      <c r="E3504" s="4"/>
      <c r="F3504" s="5">
        <v>26.33755176487765</v>
      </c>
      <c r="G3504" s="3">
        <v>34.37899398803711</v>
      </c>
      <c r="H3504" s="4">
        <v>1008237.53540533</v>
      </c>
      <c r="I3504" s="6">
        <v>1547.350184891307</v>
      </c>
      <c r="J3504" s="3">
        <v>53196.34270376637</v>
      </c>
      <c r="K3504" s="3">
        <v>481.2527160644531</v>
      </c>
      <c r="L3504" s="4">
        <v>103224.235263603</v>
      </c>
      <c r="M3504" s="6">
        <v>457.5125866209596</v>
      </c>
      <c r="N3504" s="3">
        <v>220179.1749450102</v>
      </c>
      <c r="O3504" s="3">
        <v>77.62969207763672</v>
      </c>
      <c r="P3504" s="4">
        <v>41746.76975337698</v>
      </c>
      <c r="Q3504" s="6">
        <v>0</v>
      </c>
      <c r="R3504" s="3">
        <v>0</v>
      </c>
      <c r="S3504" s="3">
        <v>516.1282348632812</v>
      </c>
      <c r="T3504" s="4">
        <v>61067.29629057254</v>
      </c>
      <c r="U3504" s="6">
        <v>0</v>
      </c>
      <c r="V3504" s="3">
        <v>0</v>
      </c>
    </row>
    <row r="3505" spans="1:22">
      <c r="A3505" s="2">
        <v>45597</v>
      </c>
      <c r="B3505" s="3">
        <v>276138.2422625914</v>
      </c>
      <c r="C3505" s="4" t="s">
        <v>24</v>
      </c>
      <c r="D3505" s="4" t="s">
        <v>24</v>
      </c>
      <c r="E3505" s="4"/>
      <c r="F3505" s="5">
        <v>26.61382422625914</v>
      </c>
      <c r="G3505" s="3">
        <v>35.11162185668945</v>
      </c>
      <c r="H3505" s="4">
        <v>1029723.414745381</v>
      </c>
      <c r="I3505" s="6">
        <v>1547.350184891307</v>
      </c>
      <c r="J3505" s="3">
        <v>54329.9745717821</v>
      </c>
      <c r="K3505" s="3">
        <v>484.8134765625</v>
      </c>
      <c r="L3505" s="4">
        <v>103987.9852999114</v>
      </c>
      <c r="M3505" s="6">
        <v>457.5125866209596</v>
      </c>
      <c r="N3505" s="3">
        <v>221808.2676908093</v>
      </c>
      <c r="O3505" s="3">
        <v>75.90048217773438</v>
      </c>
      <c r="P3505" s="4">
        <v>40816.8558813203</v>
      </c>
      <c r="Q3505" s="6">
        <v>0</v>
      </c>
      <c r="R3505" s="3">
        <v>0</v>
      </c>
      <c r="S3505" s="3">
        <v>518.3698120117188</v>
      </c>
      <c r="T3505" s="4">
        <v>61332.5153710944</v>
      </c>
      <c r="U3505" s="6">
        <v>0</v>
      </c>
      <c r="V3505" s="3">
        <v>0</v>
      </c>
    </row>
    <row r="3506" spans="1:22">
      <c r="A3506" s="2">
        <v>45600</v>
      </c>
      <c r="B3506" s="3">
        <v>274986.5324618493</v>
      </c>
      <c r="C3506" s="4" t="s">
        <v>24</v>
      </c>
      <c r="D3506" s="4" t="s">
        <v>24</v>
      </c>
      <c r="E3506" s="4"/>
      <c r="F3506" s="5">
        <v>26.49865324618493</v>
      </c>
      <c r="G3506" s="3">
        <v>34.78490829467773</v>
      </c>
      <c r="H3506" s="4">
        <v>1020141.840698717</v>
      </c>
      <c r="I3506" s="6">
        <v>1547.350184891307</v>
      </c>
      <c r="J3506" s="3">
        <v>53824.43428119677</v>
      </c>
      <c r="K3506" s="3">
        <v>483.401123046875</v>
      </c>
      <c r="L3506" s="4">
        <v>103685.0485959599</v>
      </c>
      <c r="M3506" s="6">
        <v>457.5125866209596</v>
      </c>
      <c r="N3506" s="3">
        <v>221162.0981806525</v>
      </c>
      <c r="O3506" s="3">
        <v>74.99701690673828</v>
      </c>
      <c r="P3506" s="4">
        <v>40331.00110540896</v>
      </c>
      <c r="Q3506" s="6">
        <v>0</v>
      </c>
      <c r="R3506" s="3">
        <v>0</v>
      </c>
      <c r="S3506" s="3">
        <v>517.2440795898438</v>
      </c>
      <c r="T3506" s="4">
        <v>61199.32088432358</v>
      </c>
      <c r="U3506" s="6">
        <v>0</v>
      </c>
      <c r="V3506" s="3">
        <v>0</v>
      </c>
    </row>
    <row r="3507" spans="1:22">
      <c r="A3507" s="2">
        <v>45601</v>
      </c>
      <c r="B3507" s="3">
        <v>279852.9978485764</v>
      </c>
      <c r="C3507" s="4" t="s">
        <v>24</v>
      </c>
      <c r="D3507" s="4" t="s">
        <v>24</v>
      </c>
      <c r="E3507" s="4"/>
      <c r="F3507" s="5">
        <v>26.98529978485764</v>
      </c>
      <c r="G3507" s="3">
        <v>36.10660552978516</v>
      </c>
      <c r="H3507" s="4">
        <v>1058903.439230089</v>
      </c>
      <c r="I3507" s="6">
        <v>1547.350184891307</v>
      </c>
      <c r="J3507" s="3">
        <v>55869.56274231056</v>
      </c>
      <c r="K3507" s="3">
        <v>489.5678100585938</v>
      </c>
      <c r="L3507" s="4">
        <v>105007.7456523011</v>
      </c>
      <c r="M3507" s="6">
        <v>457.5125866209596</v>
      </c>
      <c r="N3507" s="3">
        <v>223983.4351062659</v>
      </c>
      <c r="O3507" s="3">
        <v>76.12392425537109</v>
      </c>
      <c r="P3507" s="4">
        <v>40937.01589636953</v>
      </c>
      <c r="Q3507" s="6">
        <v>0</v>
      </c>
      <c r="R3507" s="3">
        <v>0</v>
      </c>
      <c r="S3507" s="3">
        <v>523.4652099609375</v>
      </c>
      <c r="T3507" s="4">
        <v>61935.39301906059</v>
      </c>
      <c r="U3507" s="6">
        <v>0</v>
      </c>
      <c r="V3507" s="3">
        <v>0</v>
      </c>
    </row>
    <row r="3508" spans="1:22">
      <c r="A3508" s="2">
        <v>45602</v>
      </c>
      <c r="B3508" s="3">
        <v>290471.6155262685</v>
      </c>
      <c r="C3508" s="4" t="s">
        <v>23</v>
      </c>
      <c r="D3508" s="4" t="s">
        <v>24</v>
      </c>
      <c r="E3508" s="4"/>
      <c r="F3508" s="5">
        <v>28.04716155262685</v>
      </c>
      <c r="G3508" s="3">
        <v>39.037109375</v>
      </c>
      <c r="H3508" s="4">
        <v>1144846.732841979</v>
      </c>
      <c r="I3508" s="6">
        <v>1547.350184891307</v>
      </c>
      <c r="J3508" s="3">
        <v>60404.07840902844</v>
      </c>
      <c r="K3508" s="3">
        <v>502.8660278320312</v>
      </c>
      <c r="L3508" s="4">
        <v>107860.0897829638</v>
      </c>
      <c r="M3508" s="6">
        <v>457.5125866209596</v>
      </c>
      <c r="N3508" s="3">
        <v>230067.53711724</v>
      </c>
      <c r="O3508" s="3">
        <v>75.33704376220703</v>
      </c>
      <c r="P3508" s="4">
        <v>40513.85669152957</v>
      </c>
      <c r="Q3508" s="6">
        <v>0</v>
      </c>
      <c r="R3508" s="3">
        <v>0</v>
      </c>
      <c r="S3508" s="3">
        <v>536.5</v>
      </c>
      <c r="T3508" s="4">
        <v>63477.64421097938</v>
      </c>
      <c r="U3508" s="6">
        <v>0</v>
      </c>
      <c r="V3508" s="3">
        <v>0</v>
      </c>
    </row>
    <row r="3509" spans="1:22">
      <c r="A3509" s="2">
        <v>45603</v>
      </c>
      <c r="B3509" s="3">
        <v>296920.2886635963</v>
      </c>
      <c r="C3509" s="4" t="s">
        <v>22</v>
      </c>
      <c r="D3509" s="4" t="s">
        <v>24</v>
      </c>
      <c r="E3509" s="4"/>
      <c r="F3509" s="5">
        <v>28.69202886635963</v>
      </c>
      <c r="G3509" s="3">
        <v>40.86373138427734</v>
      </c>
      <c r="H3509" s="4">
        <v>1198416.330410534</v>
      </c>
      <c r="I3509" s="6">
        <v>1547.350184891307</v>
      </c>
      <c r="J3509" s="3">
        <v>63230.50231281027</v>
      </c>
      <c r="K3509" s="3">
        <v>510.7832946777344</v>
      </c>
      <c r="L3509" s="4">
        <v>109558.2699453717</v>
      </c>
      <c r="M3509" s="6">
        <v>457.5125866209596</v>
      </c>
      <c r="N3509" s="3">
        <v>233689.786350786</v>
      </c>
      <c r="O3509" s="3">
        <v>75.47304534912109</v>
      </c>
      <c r="P3509" s="4">
        <v>40586.99400256408</v>
      </c>
      <c r="Q3509" s="6">
        <v>0</v>
      </c>
      <c r="R3509" s="3">
        <v>0</v>
      </c>
      <c r="S3509" s="3">
        <v>540.6770629882812</v>
      </c>
      <c r="T3509" s="4">
        <v>63971.86623934278</v>
      </c>
      <c r="U3509" s="6">
        <v>0</v>
      </c>
      <c r="V3509" s="3">
        <v>0</v>
      </c>
    </row>
    <row r="3510" spans="1:22">
      <c r="A3510" s="2">
        <v>45604</v>
      </c>
      <c r="B3510" s="3">
        <v>297346.5610232615</v>
      </c>
      <c r="C3510" s="4" t="s">
        <v>22</v>
      </c>
      <c r="D3510" s="4" t="s">
        <v>24</v>
      </c>
      <c r="E3510" s="4"/>
      <c r="F3510" s="5">
        <v>28.73465610232615</v>
      </c>
      <c r="G3510" s="3">
        <v>40.96273040771484</v>
      </c>
      <c r="H3510" s="4">
        <v>1201319.688531859</v>
      </c>
      <c r="I3510" s="6">
        <v>1547.350184891307</v>
      </c>
      <c r="J3510" s="3">
        <v>63383.68847003034</v>
      </c>
      <c r="K3510" s="3">
        <v>511.3801879882812</v>
      </c>
      <c r="L3510" s="4">
        <v>109686.2980134916</v>
      </c>
      <c r="M3510" s="6">
        <v>457.5125866209596</v>
      </c>
      <c r="N3510" s="3">
        <v>233962.8725532311</v>
      </c>
      <c r="O3510" s="3">
        <v>76.92052459716797</v>
      </c>
      <c r="P3510" s="4">
        <v>41365.40212545822</v>
      </c>
      <c r="Q3510" s="6">
        <v>0</v>
      </c>
      <c r="R3510" s="3">
        <v>0</v>
      </c>
      <c r="S3510" s="3">
        <v>543.0668334960938</v>
      </c>
      <c r="T3510" s="4">
        <v>64254.61927203769</v>
      </c>
      <c r="U3510" s="6">
        <v>0</v>
      </c>
      <c r="V3510" s="3">
        <v>0</v>
      </c>
    </row>
    <row r="3511" spans="1:22">
      <c r="A3511" s="2">
        <v>45607</v>
      </c>
      <c r="B3511" s="3">
        <v>297095.1154203633</v>
      </c>
      <c r="C3511" s="4" t="s">
        <v>22</v>
      </c>
      <c r="D3511" s="4" t="s">
        <v>24</v>
      </c>
      <c r="E3511" s="4"/>
      <c r="F3511" s="5">
        <v>28.70951154203633</v>
      </c>
      <c r="G3511" s="3">
        <v>40.88847732543945</v>
      </c>
      <c r="H3511" s="4">
        <v>1199142.058066708</v>
      </c>
      <c r="I3511" s="6">
        <v>1547.350184891307</v>
      </c>
      <c r="J3511" s="3">
        <v>63268.79294944277</v>
      </c>
      <c r="K3511" s="3">
        <v>511.0817260742188</v>
      </c>
      <c r="L3511" s="4">
        <v>109622.2807065632</v>
      </c>
      <c r="M3511" s="6">
        <v>457.5125866209596</v>
      </c>
      <c r="N3511" s="3">
        <v>233826.3224709205</v>
      </c>
      <c r="O3511" s="3">
        <v>77.13424682617188</v>
      </c>
      <c r="P3511" s="4">
        <v>41480.33511625872</v>
      </c>
      <c r="Q3511" s="6">
        <v>0</v>
      </c>
      <c r="R3511" s="3">
        <v>0</v>
      </c>
      <c r="S3511" s="3">
        <v>543.5111694335938</v>
      </c>
      <c r="T3511" s="4">
        <v>64307.19224230939</v>
      </c>
      <c r="U3511" s="6">
        <v>0</v>
      </c>
      <c r="V3511" s="3">
        <v>0</v>
      </c>
    </row>
    <row r="3512" spans="1:22">
      <c r="A3512" s="2">
        <v>45608</v>
      </c>
      <c r="B3512" s="3">
        <v>296327.2213386705</v>
      </c>
      <c r="C3512" s="4" t="s">
        <v>22</v>
      </c>
      <c r="D3512" s="4" t="s">
        <v>24</v>
      </c>
      <c r="E3512" s="4"/>
      <c r="F3512" s="5">
        <v>28.63272213386705</v>
      </c>
      <c r="G3512" s="3">
        <v>40.66571807861328</v>
      </c>
      <c r="H3512" s="4">
        <v>1192609.166671255</v>
      </c>
      <c r="I3512" s="6">
        <v>1547.350184891307</v>
      </c>
      <c r="J3512" s="3">
        <v>62924.10638768005</v>
      </c>
      <c r="K3512" s="3">
        <v>510.1567077636719</v>
      </c>
      <c r="L3512" s="4">
        <v>109423.8728752436</v>
      </c>
      <c r="M3512" s="6">
        <v>457.5125866209596</v>
      </c>
      <c r="N3512" s="3">
        <v>233403.1149509905</v>
      </c>
      <c r="O3512" s="3">
        <v>76.25021362304688</v>
      </c>
      <c r="P3512" s="4">
        <v>41004.93028600008</v>
      </c>
      <c r="Q3512" s="6">
        <v>0</v>
      </c>
      <c r="R3512" s="3">
        <v>0</v>
      </c>
      <c r="S3512" s="3">
        <v>541.8817749023438</v>
      </c>
      <c r="T3512" s="4">
        <v>64114.40542714816</v>
      </c>
      <c r="U3512" s="6">
        <v>0</v>
      </c>
      <c r="V3512" s="3">
        <v>0</v>
      </c>
    </row>
    <row r="3513" spans="1:22">
      <c r="A3513" s="2">
        <v>45609</v>
      </c>
      <c r="B3513" s="3">
        <v>295751.1515839062</v>
      </c>
      <c r="C3513" s="4" t="s">
        <v>22</v>
      </c>
      <c r="D3513" s="4" t="s">
        <v>24</v>
      </c>
      <c r="E3513" s="4"/>
      <c r="F3513" s="5">
        <v>28.57511515839062</v>
      </c>
      <c r="G3513" s="3">
        <v>40.48751449584961</v>
      </c>
      <c r="H3513" s="4">
        <v>1187382.96542905</v>
      </c>
      <c r="I3513" s="6">
        <v>1547.350184891307</v>
      </c>
      <c r="J3513" s="3">
        <v>62648.36304094239</v>
      </c>
      <c r="K3513" s="3">
        <v>509.5002746582031</v>
      </c>
      <c r="L3513" s="4">
        <v>109283.0740744226</v>
      </c>
      <c r="M3513" s="6">
        <v>457.5125866209596</v>
      </c>
      <c r="N3513" s="3">
        <v>233102.7885429638</v>
      </c>
      <c r="O3513" s="3">
        <v>76.11419677734375</v>
      </c>
      <c r="P3513" s="4">
        <v>40931.78476927601</v>
      </c>
      <c r="Q3513" s="6">
        <v>0</v>
      </c>
      <c r="R3513" s="3">
        <v>0</v>
      </c>
      <c r="S3513" s="3">
        <v>542.1583251953125</v>
      </c>
      <c r="T3513" s="4">
        <v>64147.12632389283</v>
      </c>
      <c r="U3513" s="6">
        <v>0</v>
      </c>
      <c r="V3513" s="3">
        <v>0</v>
      </c>
    </row>
    <row r="3514" spans="1:22">
      <c r="A3514" s="2">
        <v>45610</v>
      </c>
      <c r="B3514" s="3">
        <v>292806.0218448658</v>
      </c>
      <c r="C3514" s="4" t="s">
        <v>23</v>
      </c>
      <c r="D3514" s="4" t="s">
        <v>24</v>
      </c>
      <c r="E3514" s="4"/>
      <c r="F3514" s="5">
        <v>28.28060218448658</v>
      </c>
      <c r="G3514" s="3">
        <v>39.63113021850586</v>
      </c>
      <c r="H3514" s="4">
        <v>1162267.664689029</v>
      </c>
      <c r="I3514" s="6">
        <v>1547.350184891307</v>
      </c>
      <c r="J3514" s="3">
        <v>61323.23667105653</v>
      </c>
      <c r="K3514" s="3">
        <v>505.9593811035156</v>
      </c>
      <c r="L3514" s="4">
        <v>108523.5853128392</v>
      </c>
      <c r="M3514" s="6">
        <v>457.5125866209596</v>
      </c>
      <c r="N3514" s="3">
        <v>231482.7851738093</v>
      </c>
      <c r="O3514" s="3">
        <v>75.85191345214844</v>
      </c>
      <c r="P3514" s="4">
        <v>40790.73717145573</v>
      </c>
      <c r="Q3514" s="6">
        <v>0</v>
      </c>
      <c r="R3514" s="3">
        <v>0</v>
      </c>
      <c r="S3514" s="3">
        <v>538.7119140625</v>
      </c>
      <c r="T3514" s="4">
        <v>63739.35361244189</v>
      </c>
      <c r="U3514" s="6">
        <v>0</v>
      </c>
      <c r="V3514" s="3">
        <v>0</v>
      </c>
    </row>
    <row r="3515" spans="1:22">
      <c r="A3515" s="2">
        <v>45611</v>
      </c>
      <c r="B3515" s="3">
        <v>282855.7954044343</v>
      </c>
      <c r="C3515" s="4" t="s">
        <v>24</v>
      </c>
      <c r="D3515" s="4" t="s">
        <v>24</v>
      </c>
      <c r="E3515" s="4"/>
      <c r="F3515" s="5">
        <v>27.28557954044343</v>
      </c>
      <c r="G3515" s="3">
        <v>36.76497650146484</v>
      </c>
      <c r="H3515" s="4">
        <v>1078211.576230832</v>
      </c>
      <c r="I3515" s="6">
        <v>1547.350184891307</v>
      </c>
      <c r="J3515" s="3">
        <v>56888.2931870662</v>
      </c>
      <c r="K3515" s="3">
        <v>493.9044494628906</v>
      </c>
      <c r="L3515" s="4">
        <v>105937.9145036756</v>
      </c>
      <c r="M3515" s="6">
        <v>457.5125866209596</v>
      </c>
      <c r="N3515" s="3">
        <v>225967.5022173681</v>
      </c>
      <c r="O3515" s="3">
        <v>76.988525390625</v>
      </c>
      <c r="P3515" s="4">
        <v>41401.97078097548</v>
      </c>
      <c r="Q3515" s="6">
        <v>0</v>
      </c>
      <c r="R3515" s="3">
        <v>0</v>
      </c>
      <c r="S3515" s="3">
        <v>531.7600708007812</v>
      </c>
      <c r="T3515" s="4">
        <v>62916.82493923056</v>
      </c>
      <c r="U3515" s="6">
        <v>0</v>
      </c>
      <c r="V3515" s="3">
        <v>0</v>
      </c>
    </row>
    <row r="3516" spans="1:22">
      <c r="A3516" s="2">
        <v>45614</v>
      </c>
      <c r="B3516" s="3">
        <v>285574.6856159507</v>
      </c>
      <c r="C3516" s="4" t="s">
        <v>24</v>
      </c>
      <c r="D3516" s="4" t="s">
        <v>24</v>
      </c>
      <c r="E3516" s="4"/>
      <c r="F3516" s="5">
        <v>27.55746856159507</v>
      </c>
      <c r="G3516" s="3">
        <v>37.50750732421875</v>
      </c>
      <c r="H3516" s="4">
        <v>1099987.880882341</v>
      </c>
      <c r="I3516" s="6">
        <v>1547.350184891307</v>
      </c>
      <c r="J3516" s="3">
        <v>58037.24839294195</v>
      </c>
      <c r="K3516" s="3">
        <v>497.3359069824219</v>
      </c>
      <c r="L3516" s="4">
        <v>106673.9302527186</v>
      </c>
      <c r="M3516" s="6">
        <v>457.5125866209596</v>
      </c>
      <c r="N3516" s="3">
        <v>227537.4372230088</v>
      </c>
      <c r="O3516" s="3">
        <v>77.65883636474609</v>
      </c>
      <c r="P3516" s="4">
        <v>41762.44262043363</v>
      </c>
      <c r="Q3516" s="6">
        <v>0</v>
      </c>
      <c r="R3516" s="3">
        <v>0</v>
      </c>
      <c r="S3516" s="3">
        <v>533.9622192382812</v>
      </c>
      <c r="T3516" s="4">
        <v>63177.37889079699</v>
      </c>
      <c r="U3516" s="6">
        <v>0</v>
      </c>
      <c r="V3516" s="3">
        <v>0</v>
      </c>
    </row>
    <row r="3517" spans="1:22">
      <c r="A3517" s="2">
        <v>45615</v>
      </c>
      <c r="B3517" s="3">
        <v>288304.363614924</v>
      </c>
      <c r="C3517" s="4" t="s">
        <v>23</v>
      </c>
      <c r="D3517" s="4" t="s">
        <v>24</v>
      </c>
      <c r="E3517" s="4"/>
      <c r="F3517" s="5">
        <v>27.8304363614924</v>
      </c>
      <c r="G3517" s="3">
        <v>38.25993347167969</v>
      </c>
      <c r="H3517" s="4">
        <v>1122054.387096994</v>
      </c>
      <c r="I3517" s="6">
        <v>1547.350184891307</v>
      </c>
      <c r="J3517" s="3">
        <v>59201.51513133269</v>
      </c>
      <c r="K3517" s="3">
        <v>500.7574768066406</v>
      </c>
      <c r="L3517" s="4">
        <v>107407.8251830045</v>
      </c>
      <c r="M3517" s="6">
        <v>457.5125866209596</v>
      </c>
      <c r="N3517" s="3">
        <v>229102.8484835913</v>
      </c>
      <c r="O3517" s="3">
        <v>78.15428161621094</v>
      </c>
      <c r="P3517" s="4">
        <v>42028.87725755188</v>
      </c>
      <c r="Q3517" s="6">
        <v>0</v>
      </c>
      <c r="R3517" s="3">
        <v>0</v>
      </c>
      <c r="S3517" s="3">
        <v>535.9075317382812</v>
      </c>
      <c r="T3517" s="4">
        <v>63407.54451009647</v>
      </c>
      <c r="U3517" s="6">
        <v>0</v>
      </c>
      <c r="V3517" s="3">
        <v>0</v>
      </c>
    </row>
    <row r="3518" spans="1:22">
      <c r="A3518" s="2">
        <v>45616</v>
      </c>
      <c r="B3518" s="3">
        <v>288103.4499113509</v>
      </c>
      <c r="C3518" s="4" t="s">
        <v>23</v>
      </c>
      <c r="D3518" s="4" t="s">
        <v>24</v>
      </c>
      <c r="E3518" s="4"/>
      <c r="F3518" s="5">
        <v>27.81034499113509</v>
      </c>
      <c r="G3518" s="3">
        <v>38.21537780761719</v>
      </c>
      <c r="H3518" s="4">
        <v>1120747.696943747</v>
      </c>
      <c r="I3518" s="6">
        <v>1547.350184891307</v>
      </c>
      <c r="J3518" s="3">
        <v>59132.57191630762</v>
      </c>
      <c r="K3518" s="3">
        <v>500.4690246582031</v>
      </c>
      <c r="L3518" s="4">
        <v>107345.9548777809</v>
      </c>
      <c r="M3518" s="6">
        <v>457.5125866209596</v>
      </c>
      <c r="N3518" s="3">
        <v>228970.8779950433</v>
      </c>
      <c r="O3518" s="3">
        <v>78.19313812255859</v>
      </c>
      <c r="P3518" s="4">
        <v>42049.77304601248</v>
      </c>
      <c r="Q3518" s="6">
        <v>0</v>
      </c>
      <c r="R3518" s="3">
        <v>0</v>
      </c>
      <c r="S3518" s="3">
        <v>536.1050415039062</v>
      </c>
      <c r="T3518" s="4">
        <v>63430.91348424472</v>
      </c>
      <c r="U3518" s="6">
        <v>0</v>
      </c>
      <c r="V3518" s="3">
        <v>0</v>
      </c>
    </row>
    <row r="3519" spans="1:22">
      <c r="A3519" s="2">
        <v>45617</v>
      </c>
      <c r="B3519" s="3">
        <v>289509.2319138511</v>
      </c>
      <c r="C3519" s="4" t="s">
        <v>23</v>
      </c>
      <c r="D3519" s="4" t="s">
        <v>24</v>
      </c>
      <c r="E3519" s="4"/>
      <c r="F3519" s="5">
        <v>27.9509231913851</v>
      </c>
      <c r="G3519" s="3">
        <v>38.59159469604492</v>
      </c>
      <c r="H3519" s="4">
        <v>1131781.06192523</v>
      </c>
      <c r="I3519" s="6">
        <v>1547.350184891307</v>
      </c>
      <c r="J3519" s="3">
        <v>59714.71118817551</v>
      </c>
      <c r="K3519" s="3">
        <v>502.269287109375</v>
      </c>
      <c r="L3519" s="4">
        <v>107732.0944435285</v>
      </c>
      <c r="M3519" s="6">
        <v>457.5125866209596</v>
      </c>
      <c r="N3519" s="3">
        <v>229794.5207256755</v>
      </c>
      <c r="O3519" s="3">
        <v>79.55319213867188</v>
      </c>
      <c r="P3519" s="4">
        <v>42781.16667058146</v>
      </c>
      <c r="Q3519" s="6">
        <v>0</v>
      </c>
      <c r="R3519" s="3">
        <v>0</v>
      </c>
      <c r="S3519" s="3">
        <v>538.8107299804688</v>
      </c>
      <c r="T3519" s="4">
        <v>63751.04532107786</v>
      </c>
      <c r="U3519" s="6">
        <v>0</v>
      </c>
      <c r="V3519" s="3">
        <v>0</v>
      </c>
    </row>
    <row r="3520" spans="1:22">
      <c r="A3520" s="2">
        <v>45618</v>
      </c>
      <c r="B3520" s="3">
        <v>290099.9627352781</v>
      </c>
      <c r="C3520" s="4" t="s">
        <v>23</v>
      </c>
      <c r="D3520" s="4" t="s">
        <v>24</v>
      </c>
      <c r="E3520" s="4"/>
      <c r="F3520" s="5">
        <v>28.00999627352781</v>
      </c>
      <c r="G3520" s="3">
        <v>38.73514938354492</v>
      </c>
      <c r="H3520" s="4">
        <v>1135991.110199803</v>
      </c>
      <c r="I3520" s="6">
        <v>1547.350184891307</v>
      </c>
      <c r="J3520" s="3">
        <v>59936.84056042065</v>
      </c>
      <c r="K3520" s="3">
        <v>503.074951171875</v>
      </c>
      <c r="L3520" s="4">
        <v>107904.9018978137</v>
      </c>
      <c r="M3520" s="6">
        <v>457.5125866209596</v>
      </c>
      <c r="N3520" s="3">
        <v>230163.1221748574</v>
      </c>
      <c r="O3520" s="3">
        <v>79.12574768066406</v>
      </c>
      <c r="P3520" s="4">
        <v>42551.30068898047</v>
      </c>
      <c r="Q3520" s="6">
        <v>0</v>
      </c>
      <c r="R3520" s="3">
        <v>0</v>
      </c>
      <c r="S3520" s="3">
        <v>540.6177978515625</v>
      </c>
      <c r="T3520" s="4">
        <v>63964.85410278593</v>
      </c>
      <c r="U3520" s="6">
        <v>0</v>
      </c>
      <c r="V3520" s="3">
        <v>0</v>
      </c>
    </row>
    <row r="3521" spans="1:22">
      <c r="A3521" s="2">
        <v>45621</v>
      </c>
      <c r="B3521" s="3">
        <v>290739.7279374351</v>
      </c>
      <c r="C3521" s="4" t="s">
        <v>23</v>
      </c>
      <c r="D3521" s="4" t="s">
        <v>24</v>
      </c>
      <c r="E3521" s="4"/>
      <c r="F3521" s="5">
        <v>28.07397279374351</v>
      </c>
      <c r="G3521" s="3">
        <v>38.91335296630859</v>
      </c>
      <c r="H3521" s="4">
        <v>1141217.311442008</v>
      </c>
      <c r="I3521" s="6">
        <v>1547.350184891307</v>
      </c>
      <c r="J3521" s="3">
        <v>60212.58390715831</v>
      </c>
      <c r="K3521" s="3">
        <v>503.87060546875</v>
      </c>
      <c r="L3521" s="4">
        <v>108075.5623503941</v>
      </c>
      <c r="M3521" s="6">
        <v>457.5125866209596</v>
      </c>
      <c r="N3521" s="3">
        <v>230527.1440302768</v>
      </c>
      <c r="O3521" s="3">
        <v>79.27146148681641</v>
      </c>
      <c r="P3521" s="4">
        <v>42629.66092141893</v>
      </c>
      <c r="Q3521" s="6">
        <v>0</v>
      </c>
      <c r="R3521" s="3">
        <v>0</v>
      </c>
      <c r="S3521" s="3">
        <v>542.3557739257812</v>
      </c>
      <c r="T3521" s="4">
        <v>64170.48807647923</v>
      </c>
      <c r="U3521" s="6">
        <v>0</v>
      </c>
      <c r="V3521" s="3">
        <v>0</v>
      </c>
    </row>
    <row r="3522" spans="1:22">
      <c r="A3522" s="2">
        <v>45622</v>
      </c>
      <c r="B3522" s="3">
        <v>292911.9704112409</v>
      </c>
      <c r="C3522" s="4" t="s">
        <v>23</v>
      </c>
      <c r="D3522" s="4" t="s">
        <v>24</v>
      </c>
      <c r="E3522" s="4"/>
      <c r="F3522" s="5">
        <v>28.29119704112409</v>
      </c>
      <c r="G3522" s="3">
        <v>39.51727676391602</v>
      </c>
      <c r="H3522" s="4">
        <v>1158928.668600516</v>
      </c>
      <c r="I3522" s="6">
        <v>1547.350184891307</v>
      </c>
      <c r="J3522" s="3">
        <v>61147.06550704641</v>
      </c>
      <c r="K3522" s="3">
        <v>506.5760192871094</v>
      </c>
      <c r="L3522" s="4">
        <v>108655.8484727364</v>
      </c>
      <c r="M3522" s="6">
        <v>457.5125866209596</v>
      </c>
      <c r="N3522" s="3">
        <v>231764.9049041945</v>
      </c>
      <c r="O3522" s="3">
        <v>80.53437805175781</v>
      </c>
      <c r="P3522" s="4">
        <v>43308.81712625879</v>
      </c>
      <c r="Q3522" s="6">
        <v>0</v>
      </c>
      <c r="R3522" s="3">
        <v>0</v>
      </c>
      <c r="S3522" s="3">
        <v>545.397216796875</v>
      </c>
      <c r="T3522" s="4">
        <v>64530.34572505203</v>
      </c>
      <c r="U3522" s="6">
        <v>0</v>
      </c>
      <c r="V3522" s="3">
        <v>0</v>
      </c>
    </row>
    <row r="3523" spans="1:22">
      <c r="A3523" s="2">
        <v>45623</v>
      </c>
      <c r="B3523" s="3">
        <v>289608.8712780429</v>
      </c>
      <c r="C3523" s="4" t="s">
        <v>23</v>
      </c>
      <c r="D3523" s="4" t="s">
        <v>24</v>
      </c>
      <c r="E3523" s="4"/>
      <c r="F3523" s="5">
        <v>27.96088712780429</v>
      </c>
      <c r="G3523" s="3">
        <v>38.56189346313477</v>
      </c>
      <c r="H3523" s="4">
        <v>1130910.00973917</v>
      </c>
      <c r="I3523" s="6">
        <v>1547.350184891307</v>
      </c>
      <c r="J3523" s="3">
        <v>59668.75297994048</v>
      </c>
      <c r="K3523" s="3">
        <v>502.5875244140625</v>
      </c>
      <c r="L3523" s="4">
        <v>107800.3533879711</v>
      </c>
      <c r="M3523" s="6">
        <v>457.5125866209596</v>
      </c>
      <c r="N3523" s="3">
        <v>229940.1182981024</v>
      </c>
      <c r="O3523" s="3">
        <v>80.53437805175781</v>
      </c>
      <c r="P3523" s="4">
        <v>43308.81712625879</v>
      </c>
      <c r="Q3523" s="6">
        <v>0</v>
      </c>
      <c r="R3523" s="3">
        <v>0</v>
      </c>
      <c r="S3523" s="3">
        <v>543.6592407226562</v>
      </c>
      <c r="T3523" s="4">
        <v>64324.71175135874</v>
      </c>
      <c r="U3523" s="6">
        <v>0</v>
      </c>
      <c r="V3523" s="3">
        <v>0</v>
      </c>
    </row>
    <row r="3524" spans="1:22">
      <c r="A3524" s="2">
        <v>45625</v>
      </c>
      <c r="B3524" s="3">
        <v>293153.6085175928</v>
      </c>
      <c r="C3524" s="4" t="s">
        <v>23</v>
      </c>
      <c r="D3524" s="4" t="s">
        <v>24</v>
      </c>
      <c r="E3524" s="4"/>
      <c r="F3524" s="5">
        <v>28.31536085175928</v>
      </c>
      <c r="G3524" s="3">
        <v>39.54697799682617</v>
      </c>
      <c r="H3524" s="4">
        <v>1159799.720786577</v>
      </c>
      <c r="I3524" s="6">
        <v>1547.350184891307</v>
      </c>
      <c r="J3524" s="3">
        <v>61193.02371528144</v>
      </c>
      <c r="K3524" s="3">
        <v>507.0037231445312</v>
      </c>
      <c r="L3524" s="4">
        <v>108747.5869754564</v>
      </c>
      <c r="M3524" s="6">
        <v>457.5125866209596</v>
      </c>
      <c r="N3524" s="3">
        <v>231960.5848023114</v>
      </c>
      <c r="O3524" s="3">
        <v>80.56351470947266</v>
      </c>
      <c r="P3524" s="4">
        <v>43324.48589047066</v>
      </c>
      <c r="Q3524" s="6">
        <v>0</v>
      </c>
      <c r="R3524" s="3">
        <v>0</v>
      </c>
      <c r="S3524" s="3">
        <v>546.5230102539062</v>
      </c>
      <c r="T3524" s="4">
        <v>64663.54743338471</v>
      </c>
      <c r="U3524" s="6">
        <v>0</v>
      </c>
      <c r="V3524" s="3">
        <v>0</v>
      </c>
    </row>
    <row r="3525" spans="1:22">
      <c r="A3525" s="2">
        <v>45628</v>
      </c>
      <c r="B3525" s="3">
        <v>297663.0235222811</v>
      </c>
      <c r="C3525" s="4" t="s">
        <v>22</v>
      </c>
      <c r="D3525" s="4" t="s">
        <v>24</v>
      </c>
      <c r="E3525" s="4"/>
      <c r="F3525" s="5">
        <v>28.76630235222811</v>
      </c>
      <c r="G3525" s="3">
        <v>40.82907485961914</v>
      </c>
      <c r="H3525" s="4">
        <v>1197399.953694587</v>
      </c>
      <c r="I3525" s="6">
        <v>1547.350184891307</v>
      </c>
      <c r="J3525" s="3">
        <v>63176.87653297271</v>
      </c>
      <c r="K3525" s="3">
        <v>512.52392578125</v>
      </c>
      <c r="L3525" s="4">
        <v>109931.6191412075</v>
      </c>
      <c r="M3525" s="6">
        <v>457.5125866209596</v>
      </c>
      <c r="N3525" s="3">
        <v>234486.1469893084</v>
      </c>
      <c r="O3525" s="3">
        <v>78.83431243896484</v>
      </c>
      <c r="P3525" s="4">
        <v>42394.57612125876</v>
      </c>
      <c r="Q3525" s="6">
        <v>0</v>
      </c>
      <c r="R3525" s="3">
        <v>0</v>
      </c>
      <c r="S3525" s="3">
        <v>548.0634155273438</v>
      </c>
      <c r="T3525" s="4">
        <v>64845.80521136789</v>
      </c>
      <c r="U3525" s="6">
        <v>0</v>
      </c>
      <c r="V3525" s="3">
        <v>0</v>
      </c>
    </row>
    <row r="3526" spans="1:22">
      <c r="A3526" s="2">
        <v>45629</v>
      </c>
      <c r="B3526" s="3">
        <v>298941.1799107539</v>
      </c>
      <c r="C3526" s="4" t="s">
        <v>22</v>
      </c>
      <c r="D3526" s="4" t="s">
        <v>24</v>
      </c>
      <c r="E3526" s="4"/>
      <c r="F3526" s="5">
        <v>28.89411799107539</v>
      </c>
      <c r="G3526" s="3">
        <v>41.1904411315918</v>
      </c>
      <c r="H3526" s="4">
        <v>1207997.792583041</v>
      </c>
      <c r="I3526" s="6">
        <v>1547.350184891307</v>
      </c>
      <c r="J3526" s="3">
        <v>63736.03670072308</v>
      </c>
      <c r="K3526" s="3">
        <v>514.095458984375</v>
      </c>
      <c r="L3526" s="4">
        <v>110268.6984088541</v>
      </c>
      <c r="M3526" s="6">
        <v>457.5125866209596</v>
      </c>
      <c r="N3526" s="3">
        <v>235205.1432100308</v>
      </c>
      <c r="O3526" s="3">
        <v>78.15428161621094</v>
      </c>
      <c r="P3526" s="4">
        <v>42028.87725755188</v>
      </c>
      <c r="Q3526" s="6">
        <v>0</v>
      </c>
      <c r="R3526" s="3">
        <v>0</v>
      </c>
      <c r="S3526" s="3">
        <v>548.1918334960938</v>
      </c>
      <c r="T3526" s="4">
        <v>64860.99937750136</v>
      </c>
      <c r="U3526" s="6">
        <v>0</v>
      </c>
      <c r="V3526" s="3">
        <v>0</v>
      </c>
    </row>
    <row r="3527" spans="1:22">
      <c r="A3527" s="2">
        <v>45630</v>
      </c>
      <c r="B3527" s="3">
        <v>304177.5320319454</v>
      </c>
      <c r="C3527" s="4" t="s">
        <v>22</v>
      </c>
      <c r="D3527" s="4" t="s">
        <v>24</v>
      </c>
      <c r="E3527" s="4"/>
      <c r="F3527" s="5">
        <v>29.41775320319454</v>
      </c>
      <c r="G3527" s="3">
        <v>42.69529342651367</v>
      </c>
      <c r="H3527" s="4">
        <v>1252130.805012347</v>
      </c>
      <c r="I3527" s="6">
        <v>1547.350184891307</v>
      </c>
      <c r="J3527" s="3">
        <v>66064.57017750456</v>
      </c>
      <c r="K3527" s="3">
        <v>520.451171875</v>
      </c>
      <c r="L3527" s="4">
        <v>111631.9397595833</v>
      </c>
      <c r="M3527" s="6">
        <v>457.5125866209596</v>
      </c>
      <c r="N3527" s="3">
        <v>238112.9618544409</v>
      </c>
      <c r="O3527" s="3">
        <v>78.14456939697266</v>
      </c>
      <c r="P3527" s="4">
        <v>42023.65433614791</v>
      </c>
      <c r="Q3527" s="6">
        <v>0</v>
      </c>
      <c r="R3527" s="3">
        <v>0</v>
      </c>
      <c r="S3527" s="3">
        <v>551.6480102539062</v>
      </c>
      <c r="T3527" s="4">
        <v>65269.92753884839</v>
      </c>
      <c r="U3527" s="6">
        <v>0</v>
      </c>
      <c r="V3527" s="3">
        <v>0</v>
      </c>
    </row>
    <row r="3528" spans="1:22">
      <c r="A3528" s="2">
        <v>45631</v>
      </c>
      <c r="B3528" s="3">
        <v>302973.8486619875</v>
      </c>
      <c r="C3528" s="4" t="s">
        <v>22</v>
      </c>
      <c r="D3528" s="4" t="s">
        <v>24</v>
      </c>
      <c r="E3528" s="4"/>
      <c r="F3528" s="5">
        <v>29.29738486619875</v>
      </c>
      <c r="G3528" s="3">
        <v>42.34383392333984</v>
      </c>
      <c r="H3528" s="4">
        <v>1241823.503309509</v>
      </c>
      <c r="I3528" s="6">
        <v>1547.350184891307</v>
      </c>
      <c r="J3528" s="3">
        <v>65520.73925028672</v>
      </c>
      <c r="K3528" s="3">
        <v>519.0089111328125</v>
      </c>
      <c r="L3528" s="4">
        <v>111322.5882334652</v>
      </c>
      <c r="M3528" s="6">
        <v>457.5125866209596</v>
      </c>
      <c r="N3528" s="3">
        <v>237453.1094117008</v>
      </c>
      <c r="O3528" s="3">
        <v>78.38744354248047</v>
      </c>
      <c r="P3528" s="4">
        <v>42154.26429684984</v>
      </c>
      <c r="Q3528" s="6">
        <v>0</v>
      </c>
      <c r="R3528" s="3">
        <v>0</v>
      </c>
      <c r="S3528" s="3">
        <v>550.729736328125</v>
      </c>
      <c r="T3528" s="4">
        <v>65161.27914080746</v>
      </c>
      <c r="U3528" s="6">
        <v>0</v>
      </c>
      <c r="V3528" s="3">
        <v>0</v>
      </c>
    </row>
    <row r="3529" spans="1:22">
      <c r="A3529" s="2">
        <v>45632</v>
      </c>
      <c r="B3529" s="3">
        <v>306784.0721780937</v>
      </c>
      <c r="C3529" s="4" t="s">
        <v>22</v>
      </c>
      <c r="D3529" s="4" t="s">
        <v>24</v>
      </c>
      <c r="E3529" s="4"/>
      <c r="F3529" s="5">
        <v>29.67840721780937</v>
      </c>
      <c r="G3529" s="3">
        <v>43.4328727722168</v>
      </c>
      <c r="H3529" s="4">
        <v>1273761.897008127</v>
      </c>
      <c r="I3529" s="6">
        <v>1547.350184891307</v>
      </c>
      <c r="J3529" s="3">
        <v>67205.86371445029</v>
      </c>
      <c r="K3529" s="3">
        <v>523.65380859375</v>
      </c>
      <c r="L3529" s="4">
        <v>112318.8755733145</v>
      </c>
      <c r="M3529" s="6">
        <v>457.5125866209596</v>
      </c>
      <c r="N3529" s="3">
        <v>239578.2084636434</v>
      </c>
      <c r="O3529" s="3">
        <v>77.41597747802734</v>
      </c>
      <c r="P3529" s="4">
        <v>41631.84086542125</v>
      </c>
      <c r="Q3529" s="6">
        <v>0</v>
      </c>
      <c r="R3529" s="3">
        <v>0</v>
      </c>
      <c r="S3529" s="3">
        <v>551.8257446289062</v>
      </c>
      <c r="T3529" s="4">
        <v>65290.95672695708</v>
      </c>
      <c r="U3529" s="6">
        <v>0</v>
      </c>
      <c r="V3529" s="3">
        <v>0</v>
      </c>
    </row>
    <row r="3530" spans="1:22">
      <c r="A3530" s="2">
        <v>45635</v>
      </c>
      <c r="B3530" s="3">
        <v>303348.1555119405</v>
      </c>
      <c r="C3530" s="4" t="s">
        <v>22</v>
      </c>
      <c r="D3530" s="4" t="s">
        <v>24</v>
      </c>
      <c r="E3530" s="4"/>
      <c r="F3530" s="5">
        <v>29.33481555119405</v>
      </c>
      <c r="G3530" s="3">
        <v>42.41808319091797</v>
      </c>
      <c r="H3530" s="4">
        <v>1244001.021900502</v>
      </c>
      <c r="I3530" s="6">
        <v>1547.350184891307</v>
      </c>
      <c r="J3530" s="3">
        <v>65635.62886820178</v>
      </c>
      <c r="K3530" s="3">
        <v>519.575927734375</v>
      </c>
      <c r="L3530" s="4">
        <v>111444.2080251553</v>
      </c>
      <c r="M3530" s="6">
        <v>457.5125866209596</v>
      </c>
      <c r="N3530" s="3">
        <v>237712.5266437387</v>
      </c>
      <c r="O3530" s="3">
        <v>76.44450378417969</v>
      </c>
      <c r="P3530" s="4">
        <v>41109.41333114789</v>
      </c>
      <c r="Q3530" s="6">
        <v>0</v>
      </c>
      <c r="R3530" s="3">
        <v>0</v>
      </c>
      <c r="S3530" s="3">
        <v>548.9521484375</v>
      </c>
      <c r="T3530" s="4">
        <v>64950.95837347318</v>
      </c>
      <c r="U3530" s="6">
        <v>0</v>
      </c>
      <c r="V3530" s="3">
        <v>0</v>
      </c>
    </row>
    <row r="3531" spans="1:22">
      <c r="A3531" s="2">
        <v>45636</v>
      </c>
      <c r="B3531" s="3">
        <v>301825.7457510158</v>
      </c>
      <c r="C3531" s="4" t="s">
        <v>22</v>
      </c>
      <c r="D3531" s="4" t="s">
        <v>24</v>
      </c>
      <c r="E3531" s="4"/>
      <c r="F3531" s="5">
        <v>29.18257457510158</v>
      </c>
      <c r="G3531" s="3">
        <v>41.95771408081055</v>
      </c>
      <c r="H3531" s="4">
        <v>1230499.713016567</v>
      </c>
      <c r="I3531" s="6">
        <v>1547.350184891307</v>
      </c>
      <c r="J3531" s="3">
        <v>64923.27664055881</v>
      </c>
      <c r="K3531" s="3">
        <v>517.8053588867188</v>
      </c>
      <c r="L3531" s="4">
        <v>111064.4374614159</v>
      </c>
      <c r="M3531" s="6">
        <v>457.5125866209596</v>
      </c>
      <c r="N3531" s="3">
        <v>236902.469110457</v>
      </c>
      <c r="O3531" s="3">
        <v>75.89077758789062</v>
      </c>
      <c r="P3531" s="4">
        <v>40811.63706276112</v>
      </c>
      <c r="Q3531" s="6">
        <v>0</v>
      </c>
      <c r="R3531" s="3">
        <v>0</v>
      </c>
      <c r="S3531" s="3">
        <v>547.3920288085938</v>
      </c>
      <c r="T3531" s="4">
        <v>64766.36803101227</v>
      </c>
      <c r="U3531" s="6">
        <v>0</v>
      </c>
      <c r="V3531" s="3">
        <v>0</v>
      </c>
    </row>
    <row r="3532" spans="1:22">
      <c r="A3532" s="2">
        <v>45637</v>
      </c>
      <c r="B3532" s="3">
        <v>309536.7572055367</v>
      </c>
      <c r="C3532" s="4" t="s">
        <v>22</v>
      </c>
      <c r="D3532" s="4" t="s">
        <v>24</v>
      </c>
      <c r="E3532" s="4"/>
      <c r="F3532" s="5">
        <v>29.95367572055367</v>
      </c>
      <c r="G3532" s="3">
        <v>44.20014953613281</v>
      </c>
      <c r="H3532" s="4">
        <v>1296263.92931581</v>
      </c>
      <c r="I3532" s="6">
        <v>1547.350184891307</v>
      </c>
      <c r="J3532" s="3">
        <v>68393.10955695854</v>
      </c>
      <c r="K3532" s="3">
        <v>527.075439453125</v>
      </c>
      <c r="L3532" s="4">
        <v>113052.7835950742</v>
      </c>
      <c r="M3532" s="6">
        <v>457.5125866209596</v>
      </c>
      <c r="N3532" s="3">
        <v>241143.6476485782</v>
      </c>
      <c r="O3532" s="3">
        <v>75.41474914550781</v>
      </c>
      <c r="P3532" s="4">
        <v>40555.644165606</v>
      </c>
      <c r="Q3532" s="6">
        <v>0</v>
      </c>
      <c r="R3532" s="3">
        <v>0</v>
      </c>
      <c r="S3532" s="3">
        <v>551.5393676757812</v>
      </c>
      <c r="T3532" s="4">
        <v>65257.07315875448</v>
      </c>
      <c r="U3532" s="6">
        <v>0</v>
      </c>
      <c r="V3532" s="3">
        <v>0</v>
      </c>
    </row>
    <row r="3533" spans="1:22">
      <c r="A3533" s="2">
        <v>45638</v>
      </c>
      <c r="B3533" s="3">
        <v>306624.6821408415</v>
      </c>
      <c r="C3533" s="4" t="s">
        <v>22</v>
      </c>
      <c r="D3533" s="4" t="s">
        <v>24</v>
      </c>
      <c r="E3533" s="4"/>
      <c r="F3533" s="5">
        <v>29.66246821408415</v>
      </c>
      <c r="G3533" s="3">
        <v>43.3239631652832</v>
      </c>
      <c r="H3533" s="4">
        <v>1270567.889827029</v>
      </c>
      <c r="I3533" s="6">
        <v>1547.350184891307</v>
      </c>
      <c r="J3533" s="3">
        <v>67037.34241402516</v>
      </c>
      <c r="K3533" s="3">
        <v>523.6737670898438</v>
      </c>
      <c r="L3533" s="4">
        <v>112323.1564852502</v>
      </c>
      <c r="M3533" s="6">
        <v>457.5125866209596</v>
      </c>
      <c r="N3533" s="3">
        <v>239587.3397268163</v>
      </c>
      <c r="O3533" s="3">
        <v>75.37588500976562</v>
      </c>
      <c r="P3533" s="4">
        <v>40534.74427430061</v>
      </c>
      <c r="Q3533" s="6">
        <v>0</v>
      </c>
      <c r="R3533" s="3">
        <v>0</v>
      </c>
      <c r="S3533" s="3">
        <v>548.6954345703125</v>
      </c>
      <c r="T3533" s="4">
        <v>64920.58448432993</v>
      </c>
      <c r="U3533" s="6">
        <v>0</v>
      </c>
      <c r="V3533" s="3">
        <v>0</v>
      </c>
    </row>
    <row r="3534" spans="1:22">
      <c r="A3534" s="2">
        <v>45639</v>
      </c>
      <c r="B3534" s="3">
        <v>309898.5800140516</v>
      </c>
      <c r="C3534" s="4" t="s">
        <v>22</v>
      </c>
      <c r="D3534" s="4" t="s">
        <v>24</v>
      </c>
      <c r="E3534" s="4"/>
      <c r="F3534" s="5">
        <v>29.98985800140516</v>
      </c>
      <c r="G3534" s="3">
        <v>44.25460052490234</v>
      </c>
      <c r="H3534" s="4">
        <v>1297860.821032202</v>
      </c>
      <c r="I3534" s="6">
        <v>1547.350184891307</v>
      </c>
      <c r="J3534" s="3">
        <v>68477.36430449859</v>
      </c>
      <c r="K3534" s="3">
        <v>527.68212890625</v>
      </c>
      <c r="L3534" s="4">
        <v>113182.9128447405</v>
      </c>
      <c r="M3534" s="6">
        <v>457.5125866209596</v>
      </c>
      <c r="N3534" s="3">
        <v>241421.215709553</v>
      </c>
      <c r="O3534" s="3">
        <v>75.42447662353516</v>
      </c>
      <c r="P3534" s="4">
        <v>40560.87529269951</v>
      </c>
      <c r="Q3534" s="6">
        <v>0</v>
      </c>
      <c r="R3534" s="3">
        <v>0</v>
      </c>
      <c r="S3534" s="3">
        <v>548.6559448242188</v>
      </c>
      <c r="T3534" s="4">
        <v>64915.91213381265</v>
      </c>
      <c r="U3534" s="6">
        <v>0</v>
      </c>
      <c r="V3534" s="3">
        <v>0</v>
      </c>
    </row>
    <row r="3535" spans="1:22">
      <c r="A3535" s="2">
        <v>45642</v>
      </c>
      <c r="B3535" s="3">
        <v>316354.821871324</v>
      </c>
      <c r="C3535" s="4" t="s">
        <v>22</v>
      </c>
      <c r="D3535" s="4" t="s">
        <v>24</v>
      </c>
      <c r="E3535" s="4"/>
      <c r="F3535" s="5">
        <v>30.6354821871324</v>
      </c>
      <c r="G3535" s="3">
        <v>46.18021774291992</v>
      </c>
      <c r="H3535" s="4">
        <v>1354333.664847925</v>
      </c>
      <c r="I3535" s="6">
        <v>1547.350184891307</v>
      </c>
      <c r="J3535" s="3">
        <v>71456.96846282798</v>
      </c>
      <c r="K3535" s="3">
        <v>535.2811279296875</v>
      </c>
      <c r="L3535" s="4">
        <v>114812.8275169688</v>
      </c>
      <c r="M3535" s="6">
        <v>457.5125866209596</v>
      </c>
      <c r="N3535" s="3">
        <v>244897.8534084961</v>
      </c>
      <c r="O3535" s="3">
        <v>74.82215881347656</v>
      </c>
      <c r="P3535" s="4">
        <v>40236.96800591385</v>
      </c>
      <c r="Q3535" s="6">
        <v>0</v>
      </c>
      <c r="R3535" s="3">
        <v>0</v>
      </c>
      <c r="S3535" s="3">
        <v>550.8086547851562</v>
      </c>
      <c r="T3535" s="4">
        <v>65170.61662028016</v>
      </c>
      <c r="U3535" s="6">
        <v>0</v>
      </c>
      <c r="V3535" s="3">
        <v>0</v>
      </c>
    </row>
    <row r="3536" spans="1:22">
      <c r="A3536" s="2">
        <v>45643</v>
      </c>
      <c r="B3536" s="3">
        <v>314318.8727389073</v>
      </c>
      <c r="C3536" s="4" t="s">
        <v>22</v>
      </c>
      <c r="D3536" s="4" t="s">
        <v>24</v>
      </c>
      <c r="E3536" s="4"/>
      <c r="F3536" s="5">
        <v>30.43188727389073</v>
      </c>
      <c r="G3536" s="3">
        <v>45.56144714355469</v>
      </c>
      <c r="H3536" s="4">
        <v>1336186.893470544</v>
      </c>
      <c r="I3536" s="6">
        <v>1547.350184891307</v>
      </c>
      <c r="J3536" s="3">
        <v>70499.51366149487</v>
      </c>
      <c r="K3536" s="3">
        <v>532.923828125</v>
      </c>
      <c r="L3536" s="4">
        <v>114307.2086154989</v>
      </c>
      <c r="M3536" s="6">
        <v>457.5125866209596</v>
      </c>
      <c r="N3536" s="3">
        <v>243819.3590774124</v>
      </c>
      <c r="O3536" s="3">
        <v>74.51128387451172</v>
      </c>
      <c r="P3536" s="4">
        <v>40069.78938969466</v>
      </c>
      <c r="Q3536" s="6">
        <v>0</v>
      </c>
      <c r="R3536" s="3">
        <v>0</v>
      </c>
      <c r="S3536" s="3">
        <v>548.4979248046875</v>
      </c>
      <c r="T3536" s="4">
        <v>64897.21551018168</v>
      </c>
      <c r="U3536" s="6">
        <v>0</v>
      </c>
      <c r="V3536" s="3">
        <v>0</v>
      </c>
    </row>
    <row r="3537" spans="1:22">
      <c r="A3537" s="2">
        <v>45644</v>
      </c>
      <c r="B3537" s="3">
        <v>297901.252537414</v>
      </c>
      <c r="C3537" s="4" t="s">
        <v>24</v>
      </c>
      <c r="D3537" s="4" t="s">
        <v>24</v>
      </c>
      <c r="E3537" s="4"/>
      <c r="F3537" s="5">
        <v>28.7901252537414</v>
      </c>
      <c r="G3537" s="3">
        <v>40.63601684570312</v>
      </c>
      <c r="H3537" s="4">
        <v>1191738.114485195</v>
      </c>
      <c r="I3537" s="6">
        <v>1547.350184891307</v>
      </c>
      <c r="J3537" s="3">
        <v>62878.14817944502</v>
      </c>
      <c r="K3537" s="3">
        <v>513.6975708007812</v>
      </c>
      <c r="L3537" s="4">
        <v>110183.3550910901</v>
      </c>
      <c r="M3537" s="6">
        <v>457.5125866209596</v>
      </c>
      <c r="N3537" s="3">
        <v>235023.1043579689</v>
      </c>
      <c r="O3537" s="3">
        <v>72.75294494628906</v>
      </c>
      <c r="P3537" s="4">
        <v>39124.21085627089</v>
      </c>
      <c r="Q3537" s="6">
        <v>0</v>
      </c>
      <c r="R3537" s="3">
        <v>0</v>
      </c>
      <c r="S3537" s="3">
        <v>532.39208984375</v>
      </c>
      <c r="T3537" s="4">
        <v>62991.6042121926</v>
      </c>
      <c r="U3537" s="6">
        <v>0</v>
      </c>
      <c r="V3537" s="3">
        <v>0</v>
      </c>
    </row>
    <row r="3538" spans="1:22">
      <c r="A3538" s="2">
        <v>45645</v>
      </c>
      <c r="B3538" s="3">
        <v>295966.1362302469</v>
      </c>
      <c r="C3538" s="4" t="s">
        <v>24</v>
      </c>
      <c r="D3538" s="4" t="s">
        <v>24</v>
      </c>
      <c r="E3538" s="4"/>
      <c r="F3538" s="5">
        <v>28.59661362302469</v>
      </c>
      <c r="G3538" s="3">
        <v>40.06180191040039</v>
      </c>
      <c r="H3538" s="4">
        <v>1174898.033261061</v>
      </c>
      <c r="I3538" s="6">
        <v>1547.350184891307</v>
      </c>
      <c r="J3538" s="3">
        <v>61989.63659313698</v>
      </c>
      <c r="K3538" s="3">
        <v>511.4099731445312</v>
      </c>
      <c r="L3538" s="4">
        <v>109692.6866527106</v>
      </c>
      <c r="M3538" s="6">
        <v>457.5125866209596</v>
      </c>
      <c r="N3538" s="3">
        <v>233976.49963711</v>
      </c>
      <c r="O3538" s="3">
        <v>73.083251953125</v>
      </c>
      <c r="P3538" s="4">
        <v>39301.83941814276</v>
      </c>
      <c r="Q3538" s="6">
        <v>0</v>
      </c>
      <c r="R3538" s="3">
        <v>0</v>
      </c>
      <c r="S3538" s="3">
        <v>532.1945190429688</v>
      </c>
      <c r="T3538" s="4">
        <v>62968.2280164825</v>
      </c>
      <c r="U3538" s="6">
        <v>0</v>
      </c>
      <c r="V3538" s="3">
        <v>0</v>
      </c>
    </row>
    <row r="3539" spans="1:22">
      <c r="A3539" s="2">
        <v>45646</v>
      </c>
      <c r="B3539" s="3">
        <v>299617.852737364</v>
      </c>
      <c r="C3539" s="4" t="s">
        <v>24</v>
      </c>
      <c r="D3539" s="4" t="s">
        <v>24</v>
      </c>
      <c r="E3539" s="4"/>
      <c r="F3539" s="5">
        <v>28.9617852737364</v>
      </c>
      <c r="G3539" s="3">
        <v>41.10133361816406</v>
      </c>
      <c r="H3539" s="4">
        <v>1205384.524150703</v>
      </c>
      <c r="I3539" s="6">
        <v>1547.350184891307</v>
      </c>
      <c r="J3539" s="3">
        <v>63598.15617334547</v>
      </c>
      <c r="K3539" s="3">
        <v>515.8758544921875</v>
      </c>
      <c r="L3539" s="4">
        <v>110650.5766998767</v>
      </c>
      <c r="M3539" s="6">
        <v>457.5125866209596</v>
      </c>
      <c r="N3539" s="3">
        <v>236019.6965640185</v>
      </c>
      <c r="O3539" s="3">
        <v>74.24900054931641</v>
      </c>
      <c r="P3539" s="4">
        <v>39928.74179187438</v>
      </c>
      <c r="Q3539" s="6">
        <v>0</v>
      </c>
      <c r="R3539" s="3">
        <v>0</v>
      </c>
      <c r="S3539" s="3">
        <v>538.2182006835938</v>
      </c>
      <c r="T3539" s="4">
        <v>63680.9383986331</v>
      </c>
      <c r="U3539" s="6">
        <v>0</v>
      </c>
      <c r="V3539" s="3">
        <v>0</v>
      </c>
    </row>
    <row r="3540" spans="1:22">
      <c r="A3540" s="2">
        <v>45649</v>
      </c>
      <c r="B3540" s="3">
        <v>303688.7329809058</v>
      </c>
      <c r="C3540" s="4" t="s">
        <v>23</v>
      </c>
      <c r="D3540" s="4" t="s">
        <v>24</v>
      </c>
      <c r="E3540" s="4"/>
      <c r="F3540" s="5">
        <v>29.36887329809058</v>
      </c>
      <c r="G3540" s="3">
        <v>42.24614334106445</v>
      </c>
      <c r="H3540" s="4">
        <v>1238958.518024019</v>
      </c>
      <c r="I3540" s="6">
        <v>1547.350184891307</v>
      </c>
      <c r="J3540" s="3">
        <v>65369.57770974076</v>
      </c>
      <c r="K3540" s="3">
        <v>520.90185546875</v>
      </c>
      <c r="L3540" s="4">
        <v>111728.6072021925</v>
      </c>
      <c r="M3540" s="6">
        <v>457.5125866209596</v>
      </c>
      <c r="N3540" s="3">
        <v>238319.155271165</v>
      </c>
      <c r="O3540" s="3">
        <v>74.501708984375</v>
      </c>
      <c r="P3540" s="4">
        <v>40064.64031949673</v>
      </c>
      <c r="Q3540" s="6">
        <v>0</v>
      </c>
      <c r="R3540" s="3">
        <v>0</v>
      </c>
      <c r="S3540" s="3">
        <v>542.0708618164062</v>
      </c>
      <c r="T3540" s="4">
        <v>64136.77782576104</v>
      </c>
      <c r="U3540" s="6">
        <v>0</v>
      </c>
      <c r="V3540" s="3">
        <v>0</v>
      </c>
    </row>
    <row r="3541" spans="1:22">
      <c r="A3541" s="2">
        <v>45650</v>
      </c>
      <c r="B3541" s="3">
        <v>309517.8779523845</v>
      </c>
      <c r="C3541" s="4" t="s">
        <v>22</v>
      </c>
      <c r="D3541" s="4" t="s">
        <v>24</v>
      </c>
      <c r="E3541" s="4"/>
      <c r="F3541" s="5">
        <v>29.95178779523845</v>
      </c>
      <c r="G3541" s="3">
        <v>43.92486572265625</v>
      </c>
      <c r="H3541" s="4">
        <v>1288190.642653228</v>
      </c>
      <c r="I3541" s="6">
        <v>1547.350184891307</v>
      </c>
      <c r="J3541" s="3">
        <v>67967.149097278</v>
      </c>
      <c r="K3541" s="3">
        <v>527.9652099609375</v>
      </c>
      <c r="L3541" s="4">
        <v>113243.6311002688</v>
      </c>
      <c r="M3541" s="6">
        <v>457.5125866209596</v>
      </c>
      <c r="N3541" s="3">
        <v>241550.7288551065</v>
      </c>
      <c r="O3541" s="3">
        <v>74.91310882568359</v>
      </c>
      <c r="P3541" s="4">
        <v>40285.87801852702</v>
      </c>
      <c r="Q3541" s="6">
        <v>0</v>
      </c>
      <c r="R3541" s="3">
        <v>0</v>
      </c>
      <c r="S3541" s="3">
        <v>547.648193359375</v>
      </c>
      <c r="T3541" s="4">
        <v>64796.67692609887</v>
      </c>
      <c r="U3541" s="6">
        <v>0</v>
      </c>
      <c r="V3541" s="3">
        <v>0</v>
      </c>
    </row>
    <row r="3542" spans="1:22">
      <c r="A3542" s="2">
        <v>45652</v>
      </c>
      <c r="B3542" s="3">
        <v>309207.7741460124</v>
      </c>
      <c r="C3542" s="4" t="s">
        <v>23</v>
      </c>
      <c r="D3542" s="4" t="s">
        <v>24</v>
      </c>
      <c r="E3542" s="4"/>
      <c r="F3542" s="5">
        <v>29.92077741460124</v>
      </c>
      <c r="G3542" s="3">
        <v>43.83049774169922</v>
      </c>
      <c r="H3542" s="4">
        <v>1285423.099758448</v>
      </c>
      <c r="I3542" s="6">
        <v>1547.350184891307</v>
      </c>
      <c r="J3542" s="3">
        <v>67821.12878449632</v>
      </c>
      <c r="K3542" s="3">
        <v>527.6065673828125</v>
      </c>
      <c r="L3542" s="4">
        <v>113166.7056001643</v>
      </c>
      <c r="M3542" s="6">
        <v>457.5125866209596</v>
      </c>
      <c r="N3542" s="3">
        <v>241386.6453615161</v>
      </c>
      <c r="O3542" s="3">
        <v>74.73680114746094</v>
      </c>
      <c r="P3542" s="4">
        <v>40191.06537852385</v>
      </c>
      <c r="Q3542" s="6">
        <v>0</v>
      </c>
      <c r="R3542" s="3">
        <v>0</v>
      </c>
      <c r="S3542" s="3">
        <v>547.6383056640625</v>
      </c>
      <c r="T3542" s="4">
        <v>64795.50703307908</v>
      </c>
      <c r="U3542" s="6">
        <v>0</v>
      </c>
      <c r="V3542" s="3">
        <v>0</v>
      </c>
    </row>
    <row r="3543" spans="1:22">
      <c r="A3543" s="2">
        <v>45653</v>
      </c>
      <c r="B3543" s="3">
        <v>303240.0304765884</v>
      </c>
      <c r="C3543" s="4" t="s">
        <v>23</v>
      </c>
      <c r="D3543" s="4" t="s">
        <v>24</v>
      </c>
      <c r="E3543" s="4"/>
      <c r="F3543" s="5">
        <v>29.32400304765884</v>
      </c>
      <c r="G3543" s="3">
        <v>42.04747772216797</v>
      </c>
      <c r="H3543" s="4">
        <v>1233132.223803901</v>
      </c>
      <c r="I3543" s="6">
        <v>1547.350184891307</v>
      </c>
      <c r="J3543" s="3">
        <v>65062.17242760974</v>
      </c>
      <c r="K3543" s="3">
        <v>520.593017578125</v>
      </c>
      <c r="L3543" s="4">
        <v>111662.3643447165</v>
      </c>
      <c r="M3543" s="6">
        <v>457.5125866209596</v>
      </c>
      <c r="N3543" s="3">
        <v>238177.8580489786</v>
      </c>
      <c r="O3543" s="3">
        <v>74.52130889892578</v>
      </c>
      <c r="P3543" s="4">
        <v>40075.18052773456</v>
      </c>
      <c r="Q3543" s="6">
        <v>0</v>
      </c>
      <c r="R3543" s="3">
        <v>0</v>
      </c>
      <c r="S3543" s="3">
        <v>541.9619140625</v>
      </c>
      <c r="T3543" s="4">
        <v>64123.88733785789</v>
      </c>
      <c r="U3543" s="6">
        <v>0</v>
      </c>
      <c r="V3543" s="3">
        <v>0</v>
      </c>
    </row>
    <row r="3544" spans="1:22">
      <c r="A3544" s="2">
        <v>45656</v>
      </c>
      <c r="B3544" s="3">
        <v>297459.3279933435</v>
      </c>
      <c r="C3544" s="4" t="s">
        <v>24</v>
      </c>
      <c r="D3544" s="4" t="s">
        <v>24</v>
      </c>
      <c r="E3544" s="4"/>
      <c r="F3544" s="5">
        <v>28.74593279933435</v>
      </c>
      <c r="G3544" s="3">
        <v>40.35882568359375</v>
      </c>
      <c r="H3544" s="4">
        <v>1183608.890744135</v>
      </c>
      <c r="I3544" s="6">
        <v>1547.350184891307</v>
      </c>
      <c r="J3544" s="3">
        <v>62449.23638350484</v>
      </c>
      <c r="K3544" s="3">
        <v>513.6691284179688</v>
      </c>
      <c r="L3544" s="4">
        <v>110177.2544642948</v>
      </c>
      <c r="M3544" s="6">
        <v>457.5125866209596</v>
      </c>
      <c r="N3544" s="3">
        <v>235010.0916098387</v>
      </c>
      <c r="O3544" s="3">
        <v>74.20785522460938</v>
      </c>
      <c r="P3544" s="4">
        <v>39906.61514998</v>
      </c>
      <c r="Q3544" s="6">
        <v>0</v>
      </c>
      <c r="R3544" s="3">
        <v>0</v>
      </c>
      <c r="S3544" s="3">
        <v>535.9288330078125</v>
      </c>
      <c r="T3544" s="4">
        <v>63410.06483518229</v>
      </c>
      <c r="U3544" s="6">
        <v>0</v>
      </c>
      <c r="V3544" s="3">
        <v>0</v>
      </c>
    </row>
    <row r="3545" spans="1:22">
      <c r="A3545" s="2">
        <v>45657</v>
      </c>
      <c r="B3545" s="3">
        <v>297459.3279933435</v>
      </c>
      <c r="C3545" s="4" t="s">
        <v>24</v>
      </c>
      <c r="D3545" s="4" t="s">
        <v>24</v>
      </c>
      <c r="E3545" s="4" t="s">
        <v>4</v>
      </c>
      <c r="F3545" s="5">
        <v>28.74593279933435</v>
      </c>
      <c r="G3545" s="3">
        <v>39.30093002319336</v>
      </c>
      <c r="H3545" s="4">
        <v>1152583.837662907</v>
      </c>
      <c r="I3545" s="6">
        <v>1513.75210621122</v>
      </c>
      <c r="J3545" s="3">
        <v>59491.86559866872</v>
      </c>
      <c r="K3545" s="3">
        <v>509.3056640625</v>
      </c>
      <c r="L3545" s="4">
        <v>109241.331910181</v>
      </c>
      <c r="M3545" s="6">
        <v>467.2389866951733</v>
      </c>
      <c r="N3545" s="3">
        <v>237967.4623946748</v>
      </c>
      <c r="O3545" s="3">
        <v>74.13929748535156</v>
      </c>
      <c r="P3545" s="4">
        <v>39869.74698679386</v>
      </c>
      <c r="Q3545" s="6">
        <v>0</v>
      </c>
      <c r="R3545" s="3">
        <v>0</v>
      </c>
      <c r="S3545" s="3">
        <v>533.769287109375</v>
      </c>
      <c r="T3545" s="4">
        <v>63154.55153378753</v>
      </c>
      <c r="U3545" s="6">
        <v>0</v>
      </c>
      <c r="V3545" s="3">
        <v>0</v>
      </c>
    </row>
    <row r="3546" spans="1:22">
      <c r="A3546" s="2">
        <v>45659</v>
      </c>
      <c r="B3546" s="3">
        <v>296617.9425555092</v>
      </c>
      <c r="C3546" s="4" t="s">
        <v>24</v>
      </c>
      <c r="D3546" s="4" t="s">
        <v>24</v>
      </c>
      <c r="E3546" s="4"/>
      <c r="F3546" s="5">
        <v>28.66179425555092</v>
      </c>
      <c r="G3546" s="3">
        <v>39.05259704589844</v>
      </c>
      <c r="H3546" s="4">
        <v>1145300.94191922</v>
      </c>
      <c r="I3546" s="6">
        <v>1513.75210621122</v>
      </c>
      <c r="J3546" s="3">
        <v>59115.95103124682</v>
      </c>
      <c r="K3546" s="3">
        <v>508.3094482421875</v>
      </c>
      <c r="L3546" s="4">
        <v>109027.6528746626</v>
      </c>
      <c r="M3546" s="6">
        <v>467.2389866951733</v>
      </c>
      <c r="N3546" s="3">
        <v>237501.9915242623</v>
      </c>
      <c r="O3546" s="3">
        <v>74.70740509033203</v>
      </c>
      <c r="P3546" s="4">
        <v>40175.25711758948</v>
      </c>
      <c r="Q3546" s="6">
        <v>0</v>
      </c>
      <c r="R3546" s="3">
        <v>0</v>
      </c>
      <c r="S3546" s="3">
        <v>532.431884765625</v>
      </c>
      <c r="T3546" s="4">
        <v>62996.31267051912</v>
      </c>
      <c r="U3546" s="6">
        <v>0</v>
      </c>
      <c r="V3546" s="3">
        <v>0</v>
      </c>
    </row>
    <row r="3547" spans="1:22">
      <c r="A3547" s="2">
        <v>45660</v>
      </c>
      <c r="B3547" s="3">
        <v>303339.105840451</v>
      </c>
      <c r="C3547" s="4" t="s">
        <v>24</v>
      </c>
      <c r="D3547" s="4" t="s">
        <v>24</v>
      </c>
      <c r="E3547" s="4"/>
      <c r="F3547" s="5">
        <v>29.3339105840451</v>
      </c>
      <c r="G3547" s="3">
        <v>40.92502212524414</v>
      </c>
      <c r="H3547" s="4">
        <v>1200213.812490348</v>
      </c>
      <c r="I3547" s="6">
        <v>1513.75210621122</v>
      </c>
      <c r="J3547" s="3">
        <v>61950.33843882909</v>
      </c>
      <c r="K3547" s="3">
        <v>516.6280517578125</v>
      </c>
      <c r="L3547" s="4">
        <v>110811.9160231048</v>
      </c>
      <c r="M3547" s="6">
        <v>467.2389866951733</v>
      </c>
      <c r="N3547" s="3">
        <v>241388.7674016219</v>
      </c>
      <c r="O3547" s="3">
        <v>75.50081634521484</v>
      </c>
      <c r="P3547" s="4">
        <v>40601.92835756046</v>
      </c>
      <c r="Q3547" s="6">
        <v>0</v>
      </c>
      <c r="R3547" s="3">
        <v>0</v>
      </c>
      <c r="S3547" s="3">
        <v>539.3069458007812</v>
      </c>
      <c r="T3547" s="4">
        <v>63809.75661892252</v>
      </c>
      <c r="U3547" s="6">
        <v>0</v>
      </c>
      <c r="V3547" s="3">
        <v>0</v>
      </c>
    </row>
    <row r="3548" spans="1:22">
      <c r="A3548" s="2">
        <v>45663</v>
      </c>
      <c r="B3548" s="3">
        <v>308225.9919675448</v>
      </c>
      <c r="C3548" s="4" t="s">
        <v>23</v>
      </c>
      <c r="D3548" s="4" t="s">
        <v>24</v>
      </c>
      <c r="E3548" s="4"/>
      <c r="F3548" s="5">
        <v>29.82259919675448</v>
      </c>
      <c r="G3548" s="3">
        <v>42.32064437866211</v>
      </c>
      <c r="H3548" s="4">
        <v>1241143.420309372</v>
      </c>
      <c r="I3548" s="6">
        <v>1513.75210621122</v>
      </c>
      <c r="J3548" s="3">
        <v>64062.96456441579</v>
      </c>
      <c r="K3548" s="3">
        <v>522.5656127929688</v>
      </c>
      <c r="L3548" s="4">
        <v>112085.4676867652</v>
      </c>
      <c r="M3548" s="6">
        <v>467.2389866951733</v>
      </c>
      <c r="N3548" s="3">
        <v>244163.027403129</v>
      </c>
      <c r="O3548" s="3">
        <v>74.65843200683594</v>
      </c>
      <c r="P3548" s="4">
        <v>40148.92095695162</v>
      </c>
      <c r="Q3548" s="6">
        <v>0</v>
      </c>
      <c r="R3548" s="3">
        <v>0</v>
      </c>
      <c r="S3548" s="3">
        <v>542.447265625</v>
      </c>
      <c r="T3548" s="4">
        <v>64181.31319769315</v>
      </c>
      <c r="U3548" s="6">
        <v>0</v>
      </c>
      <c r="V3548" s="3">
        <v>0</v>
      </c>
    </row>
    <row r="3549" spans="1:22">
      <c r="A3549" s="2">
        <v>45664</v>
      </c>
      <c r="B3549" s="3">
        <v>300418.1945967051</v>
      </c>
      <c r="C3549" s="4" t="s">
        <v>24</v>
      </c>
      <c r="D3549" s="4" t="s">
        <v>24</v>
      </c>
      <c r="E3549" s="4"/>
      <c r="F3549" s="5">
        <v>29.04181945967051</v>
      </c>
      <c r="G3549" s="3">
        <v>40.04096221923828</v>
      </c>
      <c r="H3549" s="4">
        <v>1174286.86474161</v>
      </c>
      <c r="I3549" s="6">
        <v>1513.75210621122</v>
      </c>
      <c r="J3549" s="3">
        <v>60612.09089409583</v>
      </c>
      <c r="K3549" s="3">
        <v>513.2407836914062</v>
      </c>
      <c r="L3549" s="4">
        <v>110085.3785010999</v>
      </c>
      <c r="M3549" s="6">
        <v>467.2389866951733</v>
      </c>
      <c r="N3549" s="3">
        <v>239806.1037026093</v>
      </c>
      <c r="O3549" s="3">
        <v>74.47232818603516</v>
      </c>
      <c r="P3549" s="4">
        <v>40048.84026425192</v>
      </c>
      <c r="Q3549" s="6">
        <v>0</v>
      </c>
      <c r="R3549" s="3">
        <v>0</v>
      </c>
      <c r="S3549" s="3">
        <v>536.3449096679688</v>
      </c>
      <c r="T3549" s="4">
        <v>63459.29422231722</v>
      </c>
      <c r="U3549" s="6">
        <v>0</v>
      </c>
      <c r="V3549" s="3">
        <v>0</v>
      </c>
    </row>
    <row r="3550" spans="1:22">
      <c r="A3550" s="2">
        <v>45665</v>
      </c>
      <c r="B3550" s="3">
        <v>300505.1922119277</v>
      </c>
      <c r="C3550" s="4" t="s">
        <v>24</v>
      </c>
      <c r="D3550" s="4" t="s">
        <v>24</v>
      </c>
      <c r="E3550" s="4"/>
      <c r="F3550" s="5">
        <v>29.05051922119277</v>
      </c>
      <c r="G3550" s="3">
        <v>40.07075881958008</v>
      </c>
      <c r="H3550" s="4">
        <v>1175160.713781594</v>
      </c>
      <c r="I3550" s="6">
        <v>1513.75210621122</v>
      </c>
      <c r="J3550" s="3">
        <v>60657.19556062116</v>
      </c>
      <c r="K3550" s="3">
        <v>513.3304443359375</v>
      </c>
      <c r="L3550" s="4">
        <v>110104.609876126</v>
      </c>
      <c r="M3550" s="6">
        <v>467.2389866951733</v>
      </c>
      <c r="N3550" s="3">
        <v>239847.9966513065</v>
      </c>
      <c r="O3550" s="3">
        <v>74.45273590087891</v>
      </c>
      <c r="P3550" s="4">
        <v>40038.30415885887</v>
      </c>
      <c r="Q3550" s="6">
        <v>0</v>
      </c>
      <c r="R3550" s="3">
        <v>0</v>
      </c>
      <c r="S3550" s="3">
        <v>537.068115234375</v>
      </c>
      <c r="T3550" s="4">
        <v>63544.86250868393</v>
      </c>
      <c r="U3550" s="6">
        <v>0</v>
      </c>
      <c r="V3550" s="3">
        <v>0</v>
      </c>
    </row>
    <row r="3551" spans="1:22">
      <c r="A3551" s="2">
        <v>45667</v>
      </c>
      <c r="B3551" s="3">
        <v>293849.6063598917</v>
      </c>
      <c r="C3551" s="4" t="s">
        <v>24</v>
      </c>
      <c r="D3551" s="4" t="s">
        <v>24</v>
      </c>
      <c r="E3551" s="4"/>
      <c r="F3551" s="5">
        <v>28.38496063598917</v>
      </c>
      <c r="G3551" s="3">
        <v>38.15861129760742</v>
      </c>
      <c r="H3551" s="4">
        <v>1119082.897614083</v>
      </c>
      <c r="I3551" s="6">
        <v>1513.75210621122</v>
      </c>
      <c r="J3551" s="3">
        <v>57762.67822184848</v>
      </c>
      <c r="K3551" s="3">
        <v>505.2808837890625</v>
      </c>
      <c r="L3551" s="4">
        <v>108378.053944236</v>
      </c>
      <c r="M3551" s="6">
        <v>467.2389866951733</v>
      </c>
      <c r="N3551" s="3">
        <v>236086.9281380432</v>
      </c>
      <c r="O3551" s="3">
        <v>74.03154754638672</v>
      </c>
      <c r="P3551" s="4">
        <v>39811.80250997683</v>
      </c>
      <c r="Q3551" s="6">
        <v>0</v>
      </c>
      <c r="R3551" s="3">
        <v>0</v>
      </c>
      <c r="S3551" s="3">
        <v>528.895263671875</v>
      </c>
      <c r="T3551" s="4">
        <v>62577.86649065313</v>
      </c>
      <c r="U3551" s="6">
        <v>0</v>
      </c>
      <c r="V3551" s="3">
        <v>0</v>
      </c>
    </row>
    <row r="3552" spans="1:22">
      <c r="A3552" s="2">
        <v>45670</v>
      </c>
      <c r="B3552" s="3">
        <v>292489.4095915237</v>
      </c>
      <c r="C3552" s="4" t="s">
        <v>24</v>
      </c>
      <c r="D3552" s="4" t="s">
        <v>24</v>
      </c>
      <c r="E3552" s="4"/>
      <c r="F3552" s="5">
        <v>28.24894095915237</v>
      </c>
      <c r="G3552" s="3">
        <v>37.76128005981445</v>
      </c>
      <c r="H3552" s="4">
        <v>1107430.309173847</v>
      </c>
      <c r="I3552" s="6">
        <v>1513.75210621122</v>
      </c>
      <c r="J3552" s="3">
        <v>57161.21722377586</v>
      </c>
      <c r="K3552" s="3">
        <v>503.6570129394531</v>
      </c>
      <c r="L3552" s="4">
        <v>108029.7487377978</v>
      </c>
      <c r="M3552" s="6">
        <v>467.2389866951733</v>
      </c>
      <c r="N3552" s="3">
        <v>235328.1923677479</v>
      </c>
      <c r="O3552" s="3">
        <v>73.16957092285156</v>
      </c>
      <c r="P3552" s="4">
        <v>39348.25900397494</v>
      </c>
      <c r="Q3552" s="6">
        <v>0</v>
      </c>
      <c r="R3552" s="3">
        <v>0</v>
      </c>
      <c r="S3552" s="3">
        <v>529.5787963867188</v>
      </c>
      <c r="T3552" s="4">
        <v>62658.740761817</v>
      </c>
      <c r="U3552" s="6">
        <v>0</v>
      </c>
      <c r="V3552" s="3">
        <v>0</v>
      </c>
    </row>
    <row r="3553" spans="1:22">
      <c r="A3553" s="2">
        <v>45671</v>
      </c>
      <c r="B3553" s="3">
        <v>292062.9798156687</v>
      </c>
      <c r="C3553" s="4" t="s">
        <v>24</v>
      </c>
      <c r="D3553" s="4" t="s">
        <v>24</v>
      </c>
      <c r="E3553" s="4"/>
      <c r="F3553" s="5">
        <v>28.20629798156687</v>
      </c>
      <c r="G3553" s="3">
        <v>37.62718200683594</v>
      </c>
      <c r="H3553" s="4">
        <v>1103497.596934368</v>
      </c>
      <c r="I3553" s="6">
        <v>1513.75210621122</v>
      </c>
      <c r="J3553" s="3">
        <v>56958.22601364081</v>
      </c>
      <c r="K3553" s="3">
        <v>503.1788024902344</v>
      </c>
      <c r="L3553" s="4">
        <v>107927.1770405005</v>
      </c>
      <c r="M3553" s="6">
        <v>467.2389866951733</v>
      </c>
      <c r="N3553" s="3">
        <v>235104.7538020278</v>
      </c>
      <c r="O3553" s="3">
        <v>74.12950134277344</v>
      </c>
      <c r="P3553" s="4">
        <v>39864.47893409734</v>
      </c>
      <c r="Q3553" s="6">
        <v>0</v>
      </c>
      <c r="R3553" s="3">
        <v>0</v>
      </c>
      <c r="S3553" s="3">
        <v>530.25244140625</v>
      </c>
      <c r="T3553" s="4">
        <v>62738.44513996109</v>
      </c>
      <c r="U3553" s="6">
        <v>0</v>
      </c>
      <c r="V3553" s="3">
        <v>0</v>
      </c>
    </row>
    <row r="3554" spans="1:22">
      <c r="A3554" s="2">
        <v>45672</v>
      </c>
      <c r="B3554" s="3">
        <v>301321.1933186051</v>
      </c>
      <c r="C3554" s="4" t="s">
        <v>24</v>
      </c>
      <c r="D3554" s="4" t="s">
        <v>24</v>
      </c>
      <c r="E3554" s="4"/>
      <c r="F3554" s="5">
        <v>29.13211933186051</v>
      </c>
      <c r="G3554" s="3">
        <v>40.17008972167969</v>
      </c>
      <c r="H3554" s="4">
        <v>1178073.804954574</v>
      </c>
      <c r="I3554" s="6">
        <v>1513.75210621122</v>
      </c>
      <c r="J3554" s="3">
        <v>60807.5579228863</v>
      </c>
      <c r="K3554" s="3">
        <v>514.7550659179688</v>
      </c>
      <c r="L3554" s="4">
        <v>110410.1779663132</v>
      </c>
      <c r="M3554" s="6">
        <v>467.2389866951733</v>
      </c>
      <c r="N3554" s="3">
        <v>240513.6353957189</v>
      </c>
      <c r="O3554" s="3">
        <v>75.21675872802734</v>
      </c>
      <c r="P3554" s="4">
        <v>40449.17124074027</v>
      </c>
      <c r="Q3554" s="6">
        <v>0</v>
      </c>
      <c r="R3554" s="3">
        <v>0</v>
      </c>
      <c r="S3554" s="3">
        <v>539.9508666992188</v>
      </c>
      <c r="T3554" s="4">
        <v>63885.9440964454</v>
      </c>
      <c r="U3554" s="6">
        <v>0</v>
      </c>
      <c r="V3554" s="3">
        <v>0</v>
      </c>
    </row>
    <row r="3555" spans="1:22">
      <c r="A3555" s="2">
        <v>45673</v>
      </c>
      <c r="B3555" s="3">
        <v>298395.661760902</v>
      </c>
      <c r="C3555" s="4" t="s">
        <v>24</v>
      </c>
      <c r="D3555" s="4" t="s">
        <v>24</v>
      </c>
      <c r="E3555" s="4"/>
      <c r="F3555" s="5">
        <v>28.8395661760902</v>
      </c>
      <c r="G3555" s="3">
        <v>39.35060119628906</v>
      </c>
      <c r="H3555" s="4">
        <v>1154040.551060633</v>
      </c>
      <c r="I3555" s="6">
        <v>1513.75210621122</v>
      </c>
      <c r="J3555" s="3">
        <v>59567.05544156032</v>
      </c>
      <c r="K3555" s="3">
        <v>511.1487121582031</v>
      </c>
      <c r="L3555" s="4">
        <v>109636.6485990691</v>
      </c>
      <c r="M3555" s="6">
        <v>467.2389866951733</v>
      </c>
      <c r="N3555" s="3">
        <v>238828.6063193416</v>
      </c>
      <c r="O3555" s="3">
        <v>77.11701202392578</v>
      </c>
      <c r="P3555" s="4">
        <v>41471.06678990244</v>
      </c>
      <c r="Q3555" s="6">
        <v>0</v>
      </c>
      <c r="R3555" s="3">
        <v>0</v>
      </c>
      <c r="S3555" s="3">
        <v>539.1484375</v>
      </c>
      <c r="T3555" s="4">
        <v>63791.00222279674</v>
      </c>
      <c r="U3555" s="6">
        <v>0</v>
      </c>
      <c r="V3555" s="3">
        <v>0</v>
      </c>
    </row>
    <row r="3556" spans="1:22">
      <c r="A3556" s="2">
        <v>45674</v>
      </c>
      <c r="B3556" s="3">
        <v>305366.3522621319</v>
      </c>
      <c r="C3556" s="4" t="s">
        <v>24</v>
      </c>
      <c r="D3556" s="4" t="s">
        <v>24</v>
      </c>
      <c r="E3556" s="4"/>
      <c r="F3556" s="5">
        <v>29.53663522621319</v>
      </c>
      <c r="G3556" s="3">
        <v>41.29254913330078</v>
      </c>
      <c r="H3556" s="4">
        <v>1210992.328142285</v>
      </c>
      <c r="I3556" s="6">
        <v>1513.75210621122</v>
      </c>
      <c r="J3556" s="3">
        <v>62506.68322136434</v>
      </c>
      <c r="K3556" s="3">
        <v>519.776123046875</v>
      </c>
      <c r="L3556" s="4">
        <v>111487.1480592504</v>
      </c>
      <c r="M3556" s="6">
        <v>467.2389866951733</v>
      </c>
      <c r="N3556" s="3">
        <v>242859.6690407676</v>
      </c>
      <c r="O3556" s="3">
        <v>77.22475433349609</v>
      </c>
      <c r="P3556" s="4">
        <v>41529.0071638747</v>
      </c>
      <c r="Q3556" s="6">
        <v>0</v>
      </c>
      <c r="R3556" s="3">
        <v>0</v>
      </c>
      <c r="S3556" s="3">
        <v>544.3196411132812</v>
      </c>
      <c r="T3556" s="4">
        <v>64402.84905058127</v>
      </c>
      <c r="U3556" s="6">
        <v>0</v>
      </c>
      <c r="V3556" s="3">
        <v>0</v>
      </c>
    </row>
    <row r="3557" spans="1:22">
      <c r="A3557" s="2">
        <v>45678</v>
      </c>
      <c r="B3557" s="3">
        <v>307828.2580815388</v>
      </c>
      <c r="C3557" s="4" t="s">
        <v>23</v>
      </c>
      <c r="D3557" s="4" t="s">
        <v>24</v>
      </c>
      <c r="E3557" s="4"/>
      <c r="F3557" s="5">
        <v>29.78282580815388</v>
      </c>
      <c r="G3557" s="3">
        <v>41.97794342041016</v>
      </c>
      <c r="H3557" s="4">
        <v>1231092.981670905</v>
      </c>
      <c r="I3557" s="6">
        <v>1513.75210621122</v>
      </c>
      <c r="J3557" s="3">
        <v>63544.20026706129</v>
      </c>
      <c r="K3557" s="3">
        <v>522.8246459960938</v>
      </c>
      <c r="L3557" s="4">
        <v>112141.0279016127</v>
      </c>
      <c r="M3557" s="6">
        <v>467.2389866951733</v>
      </c>
      <c r="N3557" s="3">
        <v>244284.0578144775</v>
      </c>
      <c r="O3557" s="3">
        <v>78.40997314453125</v>
      </c>
      <c r="P3557" s="4">
        <v>42166.37999748291</v>
      </c>
      <c r="Q3557" s="6">
        <v>0</v>
      </c>
      <c r="R3557" s="3">
        <v>0</v>
      </c>
      <c r="S3557" s="3">
        <v>549.2728881835938</v>
      </c>
      <c r="T3557" s="4">
        <v>64988.90768099762</v>
      </c>
      <c r="U3557" s="6">
        <v>0</v>
      </c>
      <c r="V3557" s="3">
        <v>0</v>
      </c>
    </row>
    <row r="3558" spans="1:22">
      <c r="A3558" s="2">
        <v>45679</v>
      </c>
      <c r="B3558" s="3">
        <v>313417.598223852</v>
      </c>
      <c r="C3558" s="4" t="s">
        <v>23</v>
      </c>
      <c r="D3558" s="4" t="s">
        <v>24</v>
      </c>
      <c r="E3558" s="4"/>
      <c r="F3558" s="5">
        <v>30.3417598223852</v>
      </c>
      <c r="G3558" s="3">
        <v>43.60700225830078</v>
      </c>
      <c r="H3558" s="4">
        <v>1278868.616650703</v>
      </c>
      <c r="I3558" s="6">
        <v>1513.75210621122</v>
      </c>
      <c r="J3558" s="3">
        <v>66010.19151406022</v>
      </c>
      <c r="K3558" s="3">
        <v>529.5093383789062</v>
      </c>
      <c r="L3558" s="4">
        <v>113574.832296175</v>
      </c>
      <c r="M3558" s="6">
        <v>467.2389866951733</v>
      </c>
      <c r="N3558" s="3">
        <v>247407.4067097918</v>
      </c>
      <c r="O3558" s="3">
        <v>76.71540832519531</v>
      </c>
      <c r="P3558" s="4">
        <v>41255.0971435687</v>
      </c>
      <c r="Q3558" s="6">
        <v>0</v>
      </c>
      <c r="R3558" s="3">
        <v>0</v>
      </c>
      <c r="S3558" s="3">
        <v>552.3933715820312</v>
      </c>
      <c r="T3558" s="4">
        <v>65358.11725216683</v>
      </c>
      <c r="U3558" s="6">
        <v>0</v>
      </c>
      <c r="V3558" s="3">
        <v>0</v>
      </c>
    </row>
    <row r="3559" spans="1:22">
      <c r="A3559" s="2">
        <v>45680</v>
      </c>
      <c r="B3559" s="3">
        <v>314349.5894637075</v>
      </c>
      <c r="C3559" s="4" t="s">
        <v>22</v>
      </c>
      <c r="D3559" s="4" t="s">
        <v>24</v>
      </c>
      <c r="E3559" s="4"/>
      <c r="F3559" s="5">
        <v>30.43495894637075</v>
      </c>
      <c r="G3559" s="3">
        <v>43.87519454956055</v>
      </c>
      <c r="H3559" s="4">
        <v>1286733.929255503</v>
      </c>
      <c r="I3559" s="6">
        <v>1513.75210621122</v>
      </c>
      <c r="J3559" s="3">
        <v>66416.16815982432</v>
      </c>
      <c r="K3559" s="3">
        <v>530.6351318359375</v>
      </c>
      <c r="L3559" s="4">
        <v>113816.3045305909</v>
      </c>
      <c r="M3559" s="6">
        <v>467.2389866951733</v>
      </c>
      <c r="N3559" s="3">
        <v>247933.4213038831</v>
      </c>
      <c r="O3559" s="3">
        <v>77.07782745361328</v>
      </c>
      <c r="P3559" s="4">
        <v>41449.99457911633</v>
      </c>
      <c r="Q3559" s="6">
        <v>0</v>
      </c>
      <c r="R3559" s="3">
        <v>0</v>
      </c>
      <c r="S3559" s="3">
        <v>555.4544067382812</v>
      </c>
      <c r="T3559" s="4">
        <v>65720.29302209365</v>
      </c>
      <c r="U3559" s="6">
        <v>0</v>
      </c>
      <c r="V3559" s="3">
        <v>0</v>
      </c>
    </row>
    <row r="3560" spans="1:22">
      <c r="A3560" s="2">
        <v>45681</v>
      </c>
      <c r="B3560" s="3">
        <v>311753.073566917</v>
      </c>
      <c r="C3560" s="4" t="s">
        <v>23</v>
      </c>
      <c r="D3560" s="4" t="s">
        <v>24</v>
      </c>
      <c r="E3560" s="4"/>
      <c r="F3560" s="5">
        <v>30.1753073566917</v>
      </c>
      <c r="G3560" s="3">
        <v>43.08550262451172</v>
      </c>
      <c r="H3560" s="4">
        <v>1263574.524401545</v>
      </c>
      <c r="I3560" s="6">
        <v>1513.75210621122</v>
      </c>
      <c r="J3560" s="3">
        <v>65220.77034502365</v>
      </c>
      <c r="K3560" s="3">
        <v>527.6364135742188</v>
      </c>
      <c r="L3560" s="4">
        <v>113173.1073308571</v>
      </c>
      <c r="M3560" s="6">
        <v>467.2389866951733</v>
      </c>
      <c r="N3560" s="3">
        <v>246532.3032218934</v>
      </c>
      <c r="O3560" s="3">
        <v>77.86143493652344</v>
      </c>
      <c r="P3560" s="4">
        <v>41871.39366354601</v>
      </c>
      <c r="Q3560" s="6">
        <v>0</v>
      </c>
      <c r="R3560" s="3">
        <v>0</v>
      </c>
      <c r="S3560" s="3">
        <v>553.7802734375</v>
      </c>
      <c r="T3560" s="4">
        <v>65522.21280209599</v>
      </c>
      <c r="U3560" s="6">
        <v>0</v>
      </c>
      <c r="V3560" s="3">
        <v>0</v>
      </c>
    </row>
    <row r="3561" spans="1:22">
      <c r="A3561" s="2">
        <v>45684</v>
      </c>
      <c r="B3561" s="3">
        <v>298854.0249524486</v>
      </c>
      <c r="C3561" s="4" t="s">
        <v>24</v>
      </c>
      <c r="D3561" s="4" t="s">
        <v>24</v>
      </c>
      <c r="E3561" s="4"/>
      <c r="F3561" s="5">
        <v>28.88540249524485</v>
      </c>
      <c r="G3561" s="3">
        <v>39.30590057373047</v>
      </c>
      <c r="H3561" s="4">
        <v>1152729.609689421</v>
      </c>
      <c r="I3561" s="6">
        <v>1513.75210621122</v>
      </c>
      <c r="J3561" s="3">
        <v>59499.38978001329</v>
      </c>
      <c r="K3561" s="3">
        <v>512.2745361328125</v>
      </c>
      <c r="L3561" s="4">
        <v>109878.1273792219</v>
      </c>
      <c r="M3561" s="6">
        <v>467.2389866951733</v>
      </c>
      <c r="N3561" s="3">
        <v>239354.6351724353</v>
      </c>
      <c r="O3561" s="3">
        <v>76.05913543701172</v>
      </c>
      <c r="P3561" s="4">
        <v>40902.17453850433</v>
      </c>
      <c r="Q3561" s="6">
        <v>0</v>
      </c>
      <c r="R3561" s="3">
        <v>0</v>
      </c>
      <c r="S3561" s="3">
        <v>546.0730590820312</v>
      </c>
      <c r="T3561" s="4">
        <v>64610.31007942274</v>
      </c>
      <c r="U3561" s="6">
        <v>0</v>
      </c>
      <c r="V3561" s="3">
        <v>0</v>
      </c>
    </row>
    <row r="3562" spans="1:22">
      <c r="A3562" s="2">
        <v>45685</v>
      </c>
      <c r="B3562" s="3">
        <v>305030.5294372611</v>
      </c>
      <c r="C3562" s="4" t="s">
        <v>24</v>
      </c>
      <c r="D3562" s="4" t="s">
        <v>24</v>
      </c>
      <c r="E3562" s="4"/>
      <c r="F3562" s="5">
        <v>29.5030529437261</v>
      </c>
      <c r="G3562" s="3">
        <v>41.04918670654297</v>
      </c>
      <c r="H3562" s="4">
        <v>1203855.204425112</v>
      </c>
      <c r="I3562" s="6">
        <v>1513.75210621122</v>
      </c>
      <c r="J3562" s="3">
        <v>62138.29283528702</v>
      </c>
      <c r="K3562" s="3">
        <v>519.8458251953125</v>
      </c>
      <c r="L3562" s="4">
        <v>111502.0985223408</v>
      </c>
      <c r="M3562" s="6">
        <v>467.2389866951733</v>
      </c>
      <c r="N3562" s="3">
        <v>242892.236601974</v>
      </c>
      <c r="O3562" s="3">
        <v>75.01106262207031</v>
      </c>
      <c r="P3562" s="4">
        <v>40338.55444264751</v>
      </c>
      <c r="Q3562" s="6">
        <v>0</v>
      </c>
      <c r="R3562" s="3">
        <v>0</v>
      </c>
      <c r="S3562" s="3">
        <v>550.6498413085938</v>
      </c>
      <c r="T3562" s="4">
        <v>65151.82611634514</v>
      </c>
      <c r="U3562" s="6">
        <v>0</v>
      </c>
      <c r="V3562" s="3">
        <v>0</v>
      </c>
    </row>
    <row r="3563" spans="1:22">
      <c r="A3563" s="2">
        <v>45686</v>
      </c>
      <c r="B3563" s="3">
        <v>304190.9567545849</v>
      </c>
      <c r="C3563" s="4" t="s">
        <v>24</v>
      </c>
      <c r="D3563" s="4" t="s">
        <v>24</v>
      </c>
      <c r="E3563" s="4"/>
      <c r="F3563" s="5">
        <v>29.41909567545849</v>
      </c>
      <c r="G3563" s="3">
        <v>40.79589080810547</v>
      </c>
      <c r="H3563" s="4">
        <v>1196426.760403226</v>
      </c>
      <c r="I3563" s="6">
        <v>1513.75210621122</v>
      </c>
      <c r="J3563" s="3">
        <v>61754.86563553259</v>
      </c>
      <c r="K3563" s="3">
        <v>518.8695678710938</v>
      </c>
      <c r="L3563" s="4">
        <v>111292.7003987581</v>
      </c>
      <c r="M3563" s="6">
        <v>467.2389866951733</v>
      </c>
      <c r="N3563" s="3">
        <v>242436.0911190523</v>
      </c>
      <c r="O3563" s="3">
        <v>75.16777801513672</v>
      </c>
      <c r="P3563" s="4">
        <v>40422.83097725762</v>
      </c>
      <c r="Q3563" s="6">
        <v>0</v>
      </c>
      <c r="R3563" s="3">
        <v>0</v>
      </c>
      <c r="S3563" s="3">
        <v>548.232666015625</v>
      </c>
      <c r="T3563" s="4">
        <v>64865.83060237936</v>
      </c>
      <c r="U3563" s="6">
        <v>0</v>
      </c>
      <c r="V3563" s="3">
        <v>0</v>
      </c>
    </row>
    <row r="3564" spans="1:22">
      <c r="A3564" s="2">
        <v>45687</v>
      </c>
      <c r="B3564" s="3">
        <v>305998.6794561289</v>
      </c>
      <c r="C3564" s="4" t="s">
        <v>24</v>
      </c>
      <c r="D3564" s="4" t="s">
        <v>24</v>
      </c>
      <c r="E3564" s="4"/>
      <c r="F3564" s="5">
        <v>29.59986794561289</v>
      </c>
      <c r="G3564" s="3">
        <v>41.30744934082031</v>
      </c>
      <c r="H3564" s="4">
        <v>1211429.308599356</v>
      </c>
      <c r="I3564" s="6">
        <v>1513.75210621122</v>
      </c>
      <c r="J3564" s="3">
        <v>62529.23844188001</v>
      </c>
      <c r="K3564" s="3">
        <v>521.0811767578125</v>
      </c>
      <c r="L3564" s="4">
        <v>111767.0699522448</v>
      </c>
      <c r="M3564" s="6">
        <v>467.2389866951733</v>
      </c>
      <c r="N3564" s="3">
        <v>243469.4410142488</v>
      </c>
      <c r="O3564" s="3">
        <v>76.73499298095703</v>
      </c>
      <c r="P3564" s="4">
        <v>41265.62914611697</v>
      </c>
      <c r="Q3564" s="6">
        <v>0</v>
      </c>
      <c r="R3564" s="3">
        <v>0</v>
      </c>
      <c r="S3564" s="3">
        <v>551.0956420898438</v>
      </c>
      <c r="T3564" s="4">
        <v>65204.57240410127</v>
      </c>
      <c r="U3564" s="6">
        <v>0</v>
      </c>
      <c r="V3564" s="3">
        <v>0</v>
      </c>
    </row>
    <row r="3565" spans="1:22">
      <c r="A3565" s="2">
        <v>45688</v>
      </c>
      <c r="B3565" s="3">
        <v>305306.591076345</v>
      </c>
      <c r="C3565" s="4" t="s">
        <v>24</v>
      </c>
      <c r="D3565" s="4" t="s">
        <v>24</v>
      </c>
      <c r="E3565" s="4"/>
      <c r="F3565" s="5">
        <v>29.5306591076345</v>
      </c>
      <c r="G3565" s="3">
        <v>41.08395004272461</v>
      </c>
      <c r="H3565" s="4">
        <v>1204874.713617454</v>
      </c>
      <c r="I3565" s="6">
        <v>1513.75210621122</v>
      </c>
      <c r="J3565" s="3">
        <v>62190.91590865091</v>
      </c>
      <c r="K3565" s="3">
        <v>520.3240356445312</v>
      </c>
      <c r="L3565" s="4">
        <v>111604.6702196381</v>
      </c>
      <c r="M3565" s="6">
        <v>467.2389866951733</v>
      </c>
      <c r="N3565" s="3">
        <v>243115.675167694</v>
      </c>
      <c r="O3565" s="3">
        <v>76.28441619873047</v>
      </c>
      <c r="P3565" s="4">
        <v>41023.32333914535</v>
      </c>
      <c r="Q3565" s="6">
        <v>0</v>
      </c>
      <c r="R3565" s="3">
        <v>0</v>
      </c>
      <c r="S3565" s="3">
        <v>548.1534423828125</v>
      </c>
      <c r="T3565" s="4">
        <v>64856.4570150974</v>
      </c>
      <c r="U3565" s="6">
        <v>0</v>
      </c>
      <c r="V3565" s="3">
        <v>0</v>
      </c>
    </row>
    <row r="3566" spans="1:22">
      <c r="A3566" s="2">
        <v>45691</v>
      </c>
      <c r="B3566" s="3">
        <v>301857.2464586204</v>
      </c>
      <c r="C3566" s="4" t="s">
        <v>24</v>
      </c>
      <c r="D3566" s="4" t="s">
        <v>24</v>
      </c>
      <c r="E3566" s="4"/>
      <c r="F3566" s="5">
        <v>29.18572464586203</v>
      </c>
      <c r="G3566" s="3">
        <v>40.09062576293945</v>
      </c>
      <c r="H3566" s="4">
        <v>1175743.354391021</v>
      </c>
      <c r="I3566" s="6">
        <v>1513.75210621122</v>
      </c>
      <c r="J3566" s="3">
        <v>60687.26918797539</v>
      </c>
      <c r="K3566" s="3">
        <v>516.1597900390625</v>
      </c>
      <c r="L3566" s="4">
        <v>110711.4782360385</v>
      </c>
      <c r="M3566" s="6">
        <v>467.2389866951733</v>
      </c>
      <c r="N3566" s="3">
        <v>241169.977270645</v>
      </c>
      <c r="O3566" s="3">
        <v>76.69582366943359</v>
      </c>
      <c r="P3566" s="4">
        <v>41244.56514102042</v>
      </c>
      <c r="Q3566" s="6">
        <v>0</v>
      </c>
      <c r="R3566" s="3">
        <v>0</v>
      </c>
      <c r="S3566" s="3">
        <v>544.557373046875</v>
      </c>
      <c r="T3566" s="4">
        <v>64430.977033989</v>
      </c>
      <c r="U3566" s="6">
        <v>0</v>
      </c>
      <c r="V3566" s="3">
        <v>0</v>
      </c>
    </row>
    <row r="3567" spans="1:22">
      <c r="A3567" s="2">
        <v>45692</v>
      </c>
      <c r="B3567" s="3">
        <v>307020.5532940489</v>
      </c>
      <c r="C3567" s="4" t="s">
        <v>24</v>
      </c>
      <c r="D3567" s="4" t="s">
        <v>24</v>
      </c>
      <c r="E3567" s="4"/>
      <c r="F3567" s="5">
        <v>29.70205532940489</v>
      </c>
      <c r="G3567" s="3">
        <v>41.54585266113281</v>
      </c>
      <c r="H3567" s="4">
        <v>1218420.995912486</v>
      </c>
      <c r="I3567" s="6">
        <v>1513.75210621122</v>
      </c>
      <c r="J3567" s="3">
        <v>62890.12197013081</v>
      </c>
      <c r="K3567" s="3">
        <v>522.495849609375</v>
      </c>
      <c r="L3567" s="4">
        <v>112070.504132201</v>
      </c>
      <c r="M3567" s="6">
        <v>467.2389866951733</v>
      </c>
      <c r="N3567" s="3">
        <v>244130.431323918</v>
      </c>
      <c r="O3567" s="3">
        <v>76.01995849609375</v>
      </c>
      <c r="P3567" s="4">
        <v>40881.10643056299</v>
      </c>
      <c r="Q3567" s="6">
        <v>0</v>
      </c>
      <c r="R3567" s="3">
        <v>0</v>
      </c>
      <c r="S3567" s="3">
        <v>548.1732177734375</v>
      </c>
      <c r="T3567" s="4">
        <v>64858.79680113697</v>
      </c>
      <c r="U3567" s="6">
        <v>0</v>
      </c>
      <c r="V3567" s="3">
        <v>0</v>
      </c>
    </row>
    <row r="3568" spans="1:22">
      <c r="A3568" s="2">
        <v>45693</v>
      </c>
      <c r="B3568" s="3">
        <v>308947.8696900263</v>
      </c>
      <c r="C3568" s="4" t="s">
        <v>23</v>
      </c>
      <c r="D3568" s="4" t="s">
        <v>24</v>
      </c>
      <c r="E3568" s="4"/>
      <c r="F3568" s="5">
        <v>29.89478696900263</v>
      </c>
      <c r="G3568" s="3">
        <v>42.08720779418945</v>
      </c>
      <c r="H3568" s="4">
        <v>1234297.393148599</v>
      </c>
      <c r="I3568" s="6">
        <v>1513.75210621122</v>
      </c>
      <c r="J3568" s="3">
        <v>63709.59944300355</v>
      </c>
      <c r="K3568" s="3">
        <v>524.8668823242188</v>
      </c>
      <c r="L3568" s="4">
        <v>112579.068615278</v>
      </c>
      <c r="M3568" s="6">
        <v>467.2389866951733</v>
      </c>
      <c r="N3568" s="3">
        <v>245238.2702470227</v>
      </c>
      <c r="O3568" s="3">
        <v>76.78397369384766</v>
      </c>
      <c r="P3568" s="4">
        <v>41291.96940959961</v>
      </c>
      <c r="Q3568" s="6">
        <v>0</v>
      </c>
      <c r="R3568" s="3">
        <v>0</v>
      </c>
      <c r="S3568" s="3">
        <v>550.4219360351562</v>
      </c>
      <c r="T3568" s="4">
        <v>65124.86080439534</v>
      </c>
      <c r="U3568" s="6">
        <v>0</v>
      </c>
      <c r="V3568" s="3">
        <v>0</v>
      </c>
    </row>
    <row r="3569" spans="1:22">
      <c r="A3569" s="2">
        <v>45694</v>
      </c>
      <c r="B3569" s="3">
        <v>311182.7834801524</v>
      </c>
      <c r="C3569" s="4" t="s">
        <v>23</v>
      </c>
      <c r="D3569" s="4" t="s">
        <v>24</v>
      </c>
      <c r="E3569" s="4"/>
      <c r="F3569" s="5">
        <v>30.11827834801524</v>
      </c>
      <c r="G3569" s="3">
        <v>42.71797561645508</v>
      </c>
      <c r="H3569" s="4">
        <v>1252796.008749608</v>
      </c>
      <c r="I3569" s="6">
        <v>1513.75210621122</v>
      </c>
      <c r="J3569" s="3">
        <v>64664.4255624884</v>
      </c>
      <c r="K3569" s="3">
        <v>527.6065673828125</v>
      </c>
      <c r="L3569" s="4">
        <v>113166.7056001643</v>
      </c>
      <c r="M3569" s="6">
        <v>467.2389866951733</v>
      </c>
      <c r="N3569" s="3">
        <v>246518.357917664</v>
      </c>
      <c r="O3569" s="3">
        <v>76.69582366943359</v>
      </c>
      <c r="P3569" s="4">
        <v>41244.56514102042</v>
      </c>
      <c r="Q3569" s="6">
        <v>0</v>
      </c>
      <c r="R3569" s="3">
        <v>0</v>
      </c>
      <c r="S3569" s="3">
        <v>552.4031982421875</v>
      </c>
      <c r="T3569" s="4">
        <v>65359.27992362476</v>
      </c>
      <c r="U3569" s="6">
        <v>0</v>
      </c>
      <c r="V3569" s="3">
        <v>0</v>
      </c>
    </row>
    <row r="3570" spans="1:22">
      <c r="A3570" s="2">
        <v>45695</v>
      </c>
      <c r="B3570" s="3">
        <v>305607.3316060595</v>
      </c>
      <c r="C3570" s="4" t="s">
        <v>24</v>
      </c>
      <c r="D3570" s="4" t="s">
        <v>24</v>
      </c>
      <c r="E3570" s="4"/>
      <c r="F3570" s="5">
        <v>29.56073316060595</v>
      </c>
      <c r="G3570" s="3">
        <v>41.08891677856445</v>
      </c>
      <c r="H3570" s="4">
        <v>1205020.37376981</v>
      </c>
      <c r="I3570" s="6">
        <v>1513.75210621122</v>
      </c>
      <c r="J3570" s="3">
        <v>62198.43431548947</v>
      </c>
      <c r="K3570" s="3">
        <v>520.9515991210938</v>
      </c>
      <c r="L3570" s="4">
        <v>111739.2767533472</v>
      </c>
      <c r="M3570" s="6">
        <v>467.2389866951733</v>
      </c>
      <c r="N3570" s="3">
        <v>243408.89729057</v>
      </c>
      <c r="O3570" s="3">
        <v>76.53909301757812</v>
      </c>
      <c r="P3570" s="4">
        <v>41160.28040072075</v>
      </c>
      <c r="Q3570" s="6">
        <v>0</v>
      </c>
      <c r="R3570" s="3">
        <v>0</v>
      </c>
      <c r="S3570" s="3">
        <v>547.0339965820312</v>
      </c>
      <c r="T3570" s="4">
        <v>64724.00634919718</v>
      </c>
      <c r="U3570" s="6">
        <v>0</v>
      </c>
      <c r="V3570" s="3">
        <v>0</v>
      </c>
    </row>
    <row r="3571" spans="1:22">
      <c r="A3571" s="2">
        <v>45698</v>
      </c>
      <c r="B3571" s="3">
        <v>310741.6505490754</v>
      </c>
      <c r="C3571" s="4" t="s">
        <v>23</v>
      </c>
      <c r="D3571" s="4" t="s">
        <v>24</v>
      </c>
      <c r="E3571" s="4"/>
      <c r="F3571" s="5">
        <v>30.07416505490755</v>
      </c>
      <c r="G3571" s="3">
        <v>42.53420639038086</v>
      </c>
      <c r="H3571" s="4">
        <v>1247406.583112404</v>
      </c>
      <c r="I3571" s="6">
        <v>1513.75210621122</v>
      </c>
      <c r="J3571" s="3">
        <v>64386.24450946175</v>
      </c>
      <c r="K3571" s="3">
        <v>527.2578125</v>
      </c>
      <c r="L3571" s="4">
        <v>113091.9009188169</v>
      </c>
      <c r="M3571" s="6">
        <v>467.2389866951733</v>
      </c>
      <c r="N3571" s="3">
        <v>246355.4060396137</v>
      </c>
      <c r="O3571" s="3">
        <v>77.37168121337891</v>
      </c>
      <c r="P3571" s="4">
        <v>41608.01974863306</v>
      </c>
      <c r="Q3571" s="6">
        <v>0</v>
      </c>
      <c r="R3571" s="3">
        <v>0</v>
      </c>
      <c r="S3571" s="3">
        <v>550.9470825195312</v>
      </c>
      <c r="T3571" s="4">
        <v>65186.99512255712</v>
      </c>
      <c r="U3571" s="6">
        <v>0</v>
      </c>
      <c r="V3571" s="3">
        <v>0</v>
      </c>
    </row>
    <row r="3572" spans="1:22">
      <c r="A3572" s="2">
        <v>45699</v>
      </c>
      <c r="B3572" s="3">
        <v>309696.5379991744</v>
      </c>
      <c r="C3572" s="4" t="s">
        <v>23</v>
      </c>
      <c r="D3572" s="4" t="s">
        <v>24</v>
      </c>
      <c r="E3572" s="4"/>
      <c r="F3572" s="5">
        <v>29.96965379991744</v>
      </c>
      <c r="G3572" s="3">
        <v>42.23124313354492</v>
      </c>
      <c r="H3572" s="4">
        <v>1238521.537566949</v>
      </c>
      <c r="I3572" s="6">
        <v>1513.75210621122</v>
      </c>
      <c r="J3572" s="3">
        <v>63927.63324132174</v>
      </c>
      <c r="K3572" s="3">
        <v>526.0025634765625</v>
      </c>
      <c r="L3572" s="4">
        <v>112822.6616684511</v>
      </c>
      <c r="M3572" s="6">
        <v>467.2389866951733</v>
      </c>
      <c r="N3572" s="3">
        <v>245768.9047578526</v>
      </c>
      <c r="O3572" s="3">
        <v>77.76348114013672</v>
      </c>
      <c r="P3572" s="4">
        <v>41818.7172394255</v>
      </c>
      <c r="Q3572" s="6">
        <v>0</v>
      </c>
      <c r="R3572" s="3">
        <v>0</v>
      </c>
      <c r="S3572" s="3">
        <v>551.4423217773438</v>
      </c>
      <c r="T3572" s="4">
        <v>65245.59087541217</v>
      </c>
      <c r="U3572" s="6">
        <v>0</v>
      </c>
      <c r="V3572" s="3">
        <v>0</v>
      </c>
    </row>
    <row r="3573" spans="1:22">
      <c r="A3573" s="2">
        <v>45700</v>
      </c>
      <c r="B3573" s="3">
        <v>309968.6462439926</v>
      </c>
      <c r="C3573" s="4" t="s">
        <v>23</v>
      </c>
      <c r="D3573" s="4" t="s">
        <v>24</v>
      </c>
      <c r="E3573" s="4"/>
      <c r="F3573" s="5">
        <v>29.99686462439925</v>
      </c>
      <c r="G3573" s="3">
        <v>42.315673828125</v>
      </c>
      <c r="H3573" s="4">
        <v>1240997.648282858</v>
      </c>
      <c r="I3573" s="6">
        <v>1513.75210621122</v>
      </c>
      <c r="J3573" s="3">
        <v>64055.44038307121</v>
      </c>
      <c r="K3573" s="3">
        <v>526.3114013671875</v>
      </c>
      <c r="L3573" s="4">
        <v>112888.904525927</v>
      </c>
      <c r="M3573" s="6">
        <v>467.2389866951733</v>
      </c>
      <c r="N3573" s="3">
        <v>245913.2058609213</v>
      </c>
      <c r="O3573" s="3">
        <v>77.62635803222656</v>
      </c>
      <c r="P3573" s="4">
        <v>41744.97681020846</v>
      </c>
      <c r="Q3573" s="6">
        <v>0</v>
      </c>
      <c r="R3573" s="3">
        <v>0</v>
      </c>
      <c r="S3573" s="3">
        <v>549.6195678710938</v>
      </c>
      <c r="T3573" s="4">
        <v>65029.92615230852</v>
      </c>
      <c r="U3573" s="6">
        <v>0</v>
      </c>
      <c r="V3573" s="3">
        <v>0</v>
      </c>
    </row>
    <row r="3574" spans="1:22">
      <c r="A3574" s="2">
        <v>45701</v>
      </c>
      <c r="B3574" s="3">
        <v>316205.3607940286</v>
      </c>
      <c r="C3574" s="4" t="s">
        <v>22</v>
      </c>
      <c r="D3574" s="4" t="s">
        <v>24</v>
      </c>
      <c r="E3574" s="4"/>
      <c r="F3574" s="5">
        <v>30.62053607940286</v>
      </c>
      <c r="G3574" s="3">
        <v>44.09869766235352</v>
      </c>
      <c r="H3574" s="4">
        <v>1293288.636111562</v>
      </c>
      <c r="I3574" s="6">
        <v>1513.75210621122</v>
      </c>
      <c r="J3574" s="3">
        <v>66754.49646755942</v>
      </c>
      <c r="K3574" s="3">
        <v>533.8828125</v>
      </c>
      <c r="L3574" s="4">
        <v>114512.9018519935</v>
      </c>
      <c r="M3574" s="6">
        <v>467.2389866951733</v>
      </c>
      <c r="N3574" s="3">
        <v>249450.8643264692</v>
      </c>
      <c r="O3574" s="3">
        <v>77.80267333984375</v>
      </c>
      <c r="P3574" s="4">
        <v>41839.7935530564</v>
      </c>
      <c r="Q3574" s="6">
        <v>0</v>
      </c>
      <c r="R3574" s="3">
        <v>0</v>
      </c>
      <c r="S3574" s="3">
        <v>555.4247436523438</v>
      </c>
      <c r="T3574" s="4">
        <v>65716.7833430343</v>
      </c>
      <c r="U3574" s="6">
        <v>0</v>
      </c>
      <c r="V3574" s="3">
        <v>0</v>
      </c>
    </row>
    <row r="3575" spans="1:22">
      <c r="A3575" s="2">
        <v>45702</v>
      </c>
      <c r="B3575" s="3">
        <v>318034.5814991511</v>
      </c>
      <c r="C3575" s="4" t="s">
        <v>22</v>
      </c>
      <c r="D3575" s="4" t="s">
        <v>24</v>
      </c>
      <c r="E3575" s="4"/>
      <c r="F3575" s="5">
        <v>30.80345814991511</v>
      </c>
      <c r="G3575" s="3">
        <v>44.61522674560547</v>
      </c>
      <c r="H3575" s="4">
        <v>1308436.956334205</v>
      </c>
      <c r="I3575" s="6">
        <v>1513.75210621122</v>
      </c>
      <c r="J3575" s="3">
        <v>67536.39345525143</v>
      </c>
      <c r="K3575" s="3">
        <v>536.1243286132812</v>
      </c>
      <c r="L3575" s="4">
        <v>114993.6862276468</v>
      </c>
      <c r="M3575" s="6">
        <v>467.2389866951733</v>
      </c>
      <c r="N3575" s="3">
        <v>250498.1880438996</v>
      </c>
      <c r="O3575" s="3">
        <v>77.47943115234375</v>
      </c>
      <c r="P3575" s="4">
        <v>41665.96422545009</v>
      </c>
      <c r="Q3575" s="6">
        <v>0</v>
      </c>
      <c r="R3575" s="3">
        <v>0</v>
      </c>
      <c r="S3575" s="3">
        <v>555.444580078125</v>
      </c>
      <c r="T3575" s="4">
        <v>65719.13035063571</v>
      </c>
      <c r="U3575" s="6">
        <v>0</v>
      </c>
      <c r="V3575" s="3">
        <v>0</v>
      </c>
    </row>
    <row r="3576" spans="1:22">
      <c r="A3576" s="2">
        <v>45706</v>
      </c>
      <c r="B3576" s="3">
        <v>319023.5082758868</v>
      </c>
      <c r="C3576" s="4" t="s">
        <v>22</v>
      </c>
      <c r="D3576" s="4" t="s">
        <v>24</v>
      </c>
      <c r="E3576" s="4"/>
      <c r="F3576" s="5">
        <v>30.90235082758868</v>
      </c>
      <c r="G3576" s="3">
        <v>44.89335632324219</v>
      </c>
      <c r="H3576" s="4">
        <v>1316593.701117876</v>
      </c>
      <c r="I3576" s="6">
        <v>1513.75210621122</v>
      </c>
      <c r="J3576" s="3">
        <v>67957.41268919864</v>
      </c>
      <c r="K3576" s="3">
        <v>537.3397827148438</v>
      </c>
      <c r="L3576" s="4">
        <v>115254.3898370889</v>
      </c>
      <c r="M3576" s="6">
        <v>467.2389866951733</v>
      </c>
      <c r="N3576" s="3">
        <v>251066.0955866882</v>
      </c>
      <c r="O3576" s="3">
        <v>78.20426940917969</v>
      </c>
      <c r="P3576" s="4">
        <v>42055.75909654537</v>
      </c>
      <c r="Q3576" s="6">
        <v>0</v>
      </c>
      <c r="R3576" s="3">
        <v>0</v>
      </c>
      <c r="S3576" s="3">
        <v>557.0494384765625</v>
      </c>
      <c r="T3576" s="4">
        <v>65909.01409793305</v>
      </c>
      <c r="U3576" s="6">
        <v>0</v>
      </c>
      <c r="V3576" s="3">
        <v>0</v>
      </c>
    </row>
    <row r="3577" spans="1:22">
      <c r="A3577" s="2">
        <v>45707</v>
      </c>
      <c r="B3577" s="3">
        <v>319100.8445323919</v>
      </c>
      <c r="C3577" s="4" t="s">
        <v>22</v>
      </c>
      <c r="D3577" s="4" t="s">
        <v>24</v>
      </c>
      <c r="E3577" s="4"/>
      <c r="F3577" s="5">
        <v>30.91008445323919</v>
      </c>
      <c r="G3577" s="3">
        <v>44.8983268737793</v>
      </c>
      <c r="H3577" s="4">
        <v>1316739.47314439</v>
      </c>
      <c r="I3577" s="6">
        <v>1513.75210621122</v>
      </c>
      <c r="J3577" s="3">
        <v>67964.93687054323</v>
      </c>
      <c r="K3577" s="3">
        <v>537.4891967773438</v>
      </c>
      <c r="L3577" s="4">
        <v>115286.4377649745</v>
      </c>
      <c r="M3577" s="6">
        <v>467.2389866951733</v>
      </c>
      <c r="N3577" s="3">
        <v>251135.9076618487</v>
      </c>
      <c r="O3577" s="3">
        <v>78.61566925048828</v>
      </c>
      <c r="P3577" s="4">
        <v>42276.99679557565</v>
      </c>
      <c r="Q3577" s="6">
        <v>0</v>
      </c>
      <c r="R3577" s="3">
        <v>0</v>
      </c>
      <c r="S3577" s="3">
        <v>558.3966674804688</v>
      </c>
      <c r="T3577" s="4">
        <v>66068.41563265937</v>
      </c>
      <c r="U3577" s="6">
        <v>0</v>
      </c>
      <c r="V3577" s="3">
        <v>0</v>
      </c>
    </row>
    <row r="3578" spans="1:22">
      <c r="A3578" s="2">
        <v>45708</v>
      </c>
      <c r="B3578" s="3">
        <v>317207.8853547551</v>
      </c>
      <c r="C3578" s="4" t="s">
        <v>22</v>
      </c>
      <c r="D3578" s="4" t="s">
        <v>24</v>
      </c>
      <c r="E3578" s="4"/>
      <c r="F3578" s="5">
        <v>30.72078853547551</v>
      </c>
      <c r="G3578" s="3">
        <v>44.35199356079102</v>
      </c>
      <c r="H3578" s="4">
        <v>1300717.080133448</v>
      </c>
      <c r="I3578" s="6">
        <v>1513.75210621122</v>
      </c>
      <c r="J3578" s="3">
        <v>67137.92366731387</v>
      </c>
      <c r="K3578" s="3">
        <v>535.2078247070312</v>
      </c>
      <c r="L3578" s="4">
        <v>114797.1046569236</v>
      </c>
      <c r="M3578" s="6">
        <v>467.2389866951733</v>
      </c>
      <c r="N3578" s="3">
        <v>250069.9616874412</v>
      </c>
      <c r="O3578" s="3">
        <v>78.60586547851562</v>
      </c>
      <c r="P3578" s="4">
        <v>42271.72464003435</v>
      </c>
      <c r="Q3578" s="6">
        <v>0</v>
      </c>
      <c r="R3578" s="3">
        <v>0</v>
      </c>
      <c r="S3578" s="3">
        <v>556.0488891601562</v>
      </c>
      <c r="T3578" s="4">
        <v>65790.63103451762</v>
      </c>
      <c r="U3578" s="6">
        <v>0</v>
      </c>
      <c r="V3578" s="3">
        <v>0</v>
      </c>
    </row>
    <row r="3579" spans="1:22">
      <c r="A3579" s="2">
        <v>45709</v>
      </c>
      <c r="B3579" s="3">
        <v>307815.0540843764</v>
      </c>
      <c r="C3579" s="4" t="s">
        <v>23</v>
      </c>
      <c r="D3579" s="4" t="s">
        <v>24</v>
      </c>
      <c r="E3579" s="4"/>
      <c r="F3579" s="5">
        <v>29.78150540843764</v>
      </c>
      <c r="G3579" s="3">
        <v>41.57564926147461</v>
      </c>
      <c r="H3579" s="4">
        <v>1219294.84495247</v>
      </c>
      <c r="I3579" s="6">
        <v>1513.75210621122</v>
      </c>
      <c r="J3579" s="3">
        <v>62935.22663665614</v>
      </c>
      <c r="K3579" s="3">
        <v>524.0997314453125</v>
      </c>
      <c r="L3579" s="4">
        <v>112414.5218809666</v>
      </c>
      <c r="M3579" s="6">
        <v>467.2389866951733</v>
      </c>
      <c r="N3579" s="3">
        <v>244879.8274477203</v>
      </c>
      <c r="O3579" s="3">
        <v>78.62545776367188</v>
      </c>
      <c r="P3579" s="4">
        <v>42282.2607454274</v>
      </c>
      <c r="Q3579" s="6">
        <v>0</v>
      </c>
      <c r="R3579" s="3">
        <v>0</v>
      </c>
      <c r="S3579" s="3">
        <v>546.5881958007812</v>
      </c>
      <c r="T3579" s="4">
        <v>64671.26006144105</v>
      </c>
      <c r="U3579" s="6">
        <v>0</v>
      </c>
      <c r="V3579" s="3">
        <v>0</v>
      </c>
    </row>
    <row r="3580" spans="1:22">
      <c r="A3580" s="2">
        <v>45712</v>
      </c>
      <c r="B3580" s="3">
        <v>302661.4463619106</v>
      </c>
      <c r="C3580" s="4" t="s">
        <v>24</v>
      </c>
      <c r="D3580" s="4" t="s">
        <v>24</v>
      </c>
      <c r="E3580" s="4"/>
      <c r="F3580" s="5">
        <v>29.26614463619105</v>
      </c>
      <c r="G3580" s="3">
        <v>40.08069229125977</v>
      </c>
      <c r="H3580" s="4">
        <v>1175452.034086308</v>
      </c>
      <c r="I3580" s="6">
        <v>1513.75210621122</v>
      </c>
      <c r="J3580" s="3">
        <v>60672.23237429827</v>
      </c>
      <c r="K3580" s="3">
        <v>517.9131469726562</v>
      </c>
      <c r="L3580" s="4">
        <v>111087.5570041635</v>
      </c>
      <c r="M3580" s="6">
        <v>467.2389866951733</v>
      </c>
      <c r="N3580" s="3">
        <v>241989.2139876123</v>
      </c>
      <c r="O3580" s="3">
        <v>78.23365783691406</v>
      </c>
      <c r="P3580" s="4">
        <v>42071.56325463496</v>
      </c>
      <c r="Q3580" s="6">
        <v>0</v>
      </c>
      <c r="R3580" s="3">
        <v>0</v>
      </c>
      <c r="S3580" s="3">
        <v>544.0026245117188</v>
      </c>
      <c r="T3580" s="4">
        <v>64365.34025832971</v>
      </c>
      <c r="U3580" s="6">
        <v>0</v>
      </c>
      <c r="V3580" s="3">
        <v>0</v>
      </c>
    </row>
    <row r="3581" spans="1:22">
      <c r="A3581" s="2">
        <v>45713</v>
      </c>
      <c r="B3581" s="3">
        <v>297296.9321562819</v>
      </c>
      <c r="C3581" s="4" t="s">
        <v>24</v>
      </c>
      <c r="D3581" s="4" t="s">
        <v>24</v>
      </c>
      <c r="E3581" s="4"/>
      <c r="F3581" s="5">
        <v>28.72969321562819</v>
      </c>
      <c r="G3581" s="3">
        <v>38.55097579956055</v>
      </c>
      <c r="H3581" s="4">
        <v>1130589.825901961</v>
      </c>
      <c r="I3581" s="6">
        <v>1513.75210621122</v>
      </c>
      <c r="J3581" s="3">
        <v>58356.62081308254</v>
      </c>
      <c r="K3581" s="3">
        <v>511.3877868652344</v>
      </c>
      <c r="L3581" s="4">
        <v>109687.9279019809</v>
      </c>
      <c r="M3581" s="6">
        <v>467.2389866951733</v>
      </c>
      <c r="N3581" s="3">
        <v>238940.3113431994</v>
      </c>
      <c r="O3581" s="3">
        <v>77.84185028076172</v>
      </c>
      <c r="P3581" s="4">
        <v>41860.86166099773</v>
      </c>
      <c r="Q3581" s="6">
        <v>0</v>
      </c>
      <c r="R3581" s="3">
        <v>0</v>
      </c>
      <c r="S3581" s="3">
        <v>541.2981567382812</v>
      </c>
      <c r="T3581" s="4">
        <v>64045.35285273358</v>
      </c>
      <c r="U3581" s="6">
        <v>0</v>
      </c>
      <c r="V3581" s="3">
        <v>0</v>
      </c>
    </row>
    <row r="3582" spans="1:22">
      <c r="A3582" s="2">
        <v>45714</v>
      </c>
      <c r="B3582" s="3">
        <v>298250.0311024703</v>
      </c>
      <c r="C3582" s="4" t="s">
        <v>24</v>
      </c>
      <c r="D3582" s="4" t="s">
        <v>24</v>
      </c>
      <c r="E3582" s="4"/>
      <c r="F3582" s="5">
        <v>28.82500311024703</v>
      </c>
      <c r="G3582" s="3">
        <v>38.7993049621582</v>
      </c>
      <c r="H3582" s="4">
        <v>1137872.609771491</v>
      </c>
      <c r="I3582" s="6">
        <v>1513.75210621122</v>
      </c>
      <c r="J3582" s="3">
        <v>58732.52960599841</v>
      </c>
      <c r="K3582" s="3">
        <v>512.6231079101562</v>
      </c>
      <c r="L3582" s="4">
        <v>109952.8927861479</v>
      </c>
      <c r="M3582" s="6">
        <v>467.2389866951733</v>
      </c>
      <c r="N3582" s="3">
        <v>239517.5014964719</v>
      </c>
      <c r="O3582" s="3">
        <v>78.16509246826172</v>
      </c>
      <c r="P3582" s="4">
        <v>42034.69098860404</v>
      </c>
      <c r="Q3582" s="6">
        <v>0</v>
      </c>
      <c r="R3582" s="3">
        <v>0</v>
      </c>
      <c r="S3582" s="3">
        <v>541.635009765625</v>
      </c>
      <c r="T3582" s="4">
        <v>64085.20865258655</v>
      </c>
      <c r="U3582" s="6">
        <v>0</v>
      </c>
      <c r="V3582" s="3">
        <v>0</v>
      </c>
    </row>
    <row r="3583" spans="1:22">
      <c r="A3583" s="2">
        <v>45715</v>
      </c>
      <c r="B3583" s="3">
        <v>286726.5054053133</v>
      </c>
      <c r="C3583" s="4" t="s">
        <v>25</v>
      </c>
      <c r="D3583" s="4" t="s">
        <v>24</v>
      </c>
      <c r="E3583" s="4"/>
      <c r="F3583" s="5">
        <v>27.67265054053133</v>
      </c>
      <c r="G3583" s="3">
        <v>35.58092498779297</v>
      </c>
      <c r="H3583" s="4">
        <v>1043486.732904908</v>
      </c>
      <c r="I3583" s="6">
        <v>1513.75210621122</v>
      </c>
      <c r="J3583" s="3">
        <v>53860.70014121503</v>
      </c>
      <c r="K3583" s="3">
        <v>498.3869323730469</v>
      </c>
      <c r="L3583" s="4">
        <v>106899.3654317179</v>
      </c>
      <c r="M3583" s="6">
        <v>467.2389866951733</v>
      </c>
      <c r="N3583" s="3">
        <v>232865.8052640983</v>
      </c>
      <c r="O3583" s="3">
        <v>76.43135070800781</v>
      </c>
      <c r="P3583" s="4">
        <v>41102.3400267485</v>
      </c>
      <c r="Q3583" s="6">
        <v>0</v>
      </c>
      <c r="R3583" s="3">
        <v>0</v>
      </c>
      <c r="S3583" s="3">
        <v>532.9370727539062</v>
      </c>
      <c r="T3583" s="4">
        <v>63056.08553795581</v>
      </c>
      <c r="U3583" s="6">
        <v>0</v>
      </c>
      <c r="V3583" s="3">
        <v>0</v>
      </c>
    </row>
    <row r="3584" spans="1:22">
      <c r="A3584" s="2">
        <v>45716</v>
      </c>
      <c r="B3584" s="3">
        <v>292869.7877526774</v>
      </c>
      <c r="C3584" s="4" t="s">
        <v>24</v>
      </c>
      <c r="D3584" s="4" t="s">
        <v>24</v>
      </c>
      <c r="E3584" s="4"/>
      <c r="F3584" s="5">
        <v>28.28697877526774</v>
      </c>
      <c r="G3584" s="3">
        <v>37.20998001098633</v>
      </c>
      <c r="H3584" s="4">
        <v>1091262.256010548</v>
      </c>
      <c r="I3584" s="6">
        <v>1513.75210621122</v>
      </c>
      <c r="J3584" s="3">
        <v>56326.68561370794</v>
      </c>
      <c r="K3584" s="3">
        <v>506.2572021484375</v>
      </c>
      <c r="L3584" s="4">
        <v>108587.4651592926</v>
      </c>
      <c r="M3584" s="6">
        <v>467.2389866951733</v>
      </c>
      <c r="N3584" s="3">
        <v>236543.1021389695</v>
      </c>
      <c r="O3584" s="3">
        <v>77.59696960449219</v>
      </c>
      <c r="P3584" s="4">
        <v>41729.17265211887</v>
      </c>
      <c r="Q3584" s="6">
        <v>0</v>
      </c>
      <c r="R3584" s="3">
        <v>0</v>
      </c>
      <c r="S3584" s="3">
        <v>541.2188720703125</v>
      </c>
      <c r="T3584" s="4">
        <v>64035.97204388976</v>
      </c>
      <c r="U3584" s="6">
        <v>0</v>
      </c>
      <c r="V3584" s="3">
        <v>0</v>
      </c>
    </row>
    <row r="3585" spans="1:22">
      <c r="A3585" s="2">
        <v>45719</v>
      </c>
      <c r="B3585" s="3">
        <v>284054.8193019208</v>
      </c>
      <c r="C3585" s="4" t="s">
        <v>25</v>
      </c>
      <c r="D3585" s="4" t="s">
        <v>24</v>
      </c>
      <c r="E3585" s="4"/>
      <c r="F3585" s="5">
        <v>27.40548193019208</v>
      </c>
      <c r="G3585" s="3">
        <v>34.80613708496094</v>
      </c>
      <c r="H3585" s="4">
        <v>1020764.420382178</v>
      </c>
      <c r="I3585" s="6">
        <v>1513.75210621122</v>
      </c>
      <c r="J3585" s="3">
        <v>52687.86332143607</v>
      </c>
      <c r="K3585" s="3">
        <v>495.1790466308594</v>
      </c>
      <c r="L3585" s="4">
        <v>106211.3037512391</v>
      </c>
      <c r="M3585" s="6">
        <v>467.2389866951733</v>
      </c>
      <c r="N3585" s="3">
        <v>231366.9559804847</v>
      </c>
      <c r="O3585" s="3">
        <v>77.70472717285156</v>
      </c>
      <c r="P3585" s="4">
        <v>41787.12123178068</v>
      </c>
      <c r="Q3585" s="6">
        <v>0</v>
      </c>
      <c r="R3585" s="3">
        <v>0</v>
      </c>
      <c r="S3585" s="3">
        <v>531.8968505859375</v>
      </c>
      <c r="T3585" s="4">
        <v>62933.00845933755</v>
      </c>
      <c r="U3585" s="6">
        <v>0</v>
      </c>
      <c r="V3585" s="3">
        <v>0</v>
      </c>
    </row>
    <row r="3586" spans="1:22">
      <c r="A3586" s="2">
        <v>45720</v>
      </c>
      <c r="B3586" s="3">
        <v>282777.6871852368</v>
      </c>
      <c r="C3586" s="4" t="s">
        <v>25</v>
      </c>
      <c r="D3586" s="4" t="s">
        <v>24</v>
      </c>
      <c r="E3586" s="4"/>
      <c r="F3586" s="5">
        <v>27.27776871852368</v>
      </c>
      <c r="G3586" s="3">
        <v>34.42370223999023</v>
      </c>
      <c r="H3586" s="4">
        <v>1009548.700524856</v>
      </c>
      <c r="I3586" s="6">
        <v>1513.75210621122</v>
      </c>
      <c r="J3586" s="3">
        <v>52108.9517693731</v>
      </c>
      <c r="K3586" s="3">
        <v>493.6846923828125</v>
      </c>
      <c r="L3586" s="4">
        <v>105890.7786522246</v>
      </c>
      <c r="M3586" s="6">
        <v>467.2389866951733</v>
      </c>
      <c r="N3586" s="3">
        <v>230668.7354158637</v>
      </c>
      <c r="O3586" s="3">
        <v>76.44114685058594</v>
      </c>
      <c r="P3586" s="4">
        <v>41107.60807944502</v>
      </c>
      <c r="Q3586" s="6">
        <v>0</v>
      </c>
      <c r="R3586" s="3">
        <v>0</v>
      </c>
      <c r="S3586" s="3">
        <v>525.487548828125</v>
      </c>
      <c r="T3586" s="4">
        <v>62174.67224941541</v>
      </c>
      <c r="U3586" s="6">
        <v>0</v>
      </c>
      <c r="V3586" s="3">
        <v>0</v>
      </c>
    </row>
    <row r="3587" spans="1:22">
      <c r="A3587" s="2">
        <v>45721</v>
      </c>
      <c r="B3587" s="3">
        <v>287814.626305821</v>
      </c>
      <c r="C3587" s="4" t="s">
        <v>25</v>
      </c>
      <c r="D3587" s="4" t="s">
        <v>24</v>
      </c>
      <c r="E3587" s="4"/>
      <c r="F3587" s="5">
        <v>27.7814626305821</v>
      </c>
      <c r="G3587" s="3">
        <v>35.76469421386719</v>
      </c>
      <c r="H3587" s="4">
        <v>1048876.158542112</v>
      </c>
      <c r="I3587" s="6">
        <v>1513.75210621122</v>
      </c>
      <c r="J3587" s="3">
        <v>54138.88119424168</v>
      </c>
      <c r="K3587" s="3">
        <v>500.1203918457031</v>
      </c>
      <c r="L3587" s="4">
        <v>107271.1763793811</v>
      </c>
      <c r="M3587" s="6">
        <v>467.2389866951733</v>
      </c>
      <c r="N3587" s="3">
        <v>233675.7451115793</v>
      </c>
      <c r="O3587" s="3">
        <v>75.90241241455078</v>
      </c>
      <c r="P3587" s="4">
        <v>40817.89390104944</v>
      </c>
      <c r="Q3587" s="6">
        <v>0</v>
      </c>
      <c r="R3587" s="3">
        <v>0</v>
      </c>
      <c r="S3587" s="3">
        <v>531.3818359375</v>
      </c>
      <c r="T3587" s="4">
        <v>62872.07292044294</v>
      </c>
      <c r="U3587" s="6">
        <v>0</v>
      </c>
      <c r="V3587" s="3">
        <v>0</v>
      </c>
    </row>
    <row r="3588" spans="1:22">
      <c r="A3588" s="2">
        <v>45722</v>
      </c>
      <c r="B3588" s="3">
        <v>276897.9436306399</v>
      </c>
      <c r="C3588" s="4" t="s">
        <v>25</v>
      </c>
      <c r="D3588" s="4" t="s">
        <v>24</v>
      </c>
      <c r="E3588" s="4"/>
      <c r="F3588" s="5">
        <v>26.68979436306399</v>
      </c>
      <c r="G3588" s="3">
        <v>32.79961395263672</v>
      </c>
      <c r="H3588" s="4">
        <v>961918.8375715722</v>
      </c>
      <c r="I3588" s="6">
        <v>1513.75210621122</v>
      </c>
      <c r="J3588" s="3">
        <v>49650.48470371874</v>
      </c>
      <c r="K3588" s="3">
        <v>486.3623657226562</v>
      </c>
      <c r="L3588" s="4">
        <v>104320.2076307746</v>
      </c>
      <c r="M3588" s="6">
        <v>467.2389866951733</v>
      </c>
      <c r="N3588" s="3">
        <v>227247.4589269212</v>
      </c>
      <c r="O3588" s="3">
        <v>74.32539367675781</v>
      </c>
      <c r="P3588" s="4">
        <v>39969.82357664879</v>
      </c>
      <c r="Q3588" s="6">
        <v>0</v>
      </c>
      <c r="R3588" s="3">
        <v>0</v>
      </c>
      <c r="S3588" s="3">
        <v>521.7427978515625</v>
      </c>
      <c r="T3588" s="4">
        <v>61731.60054363918</v>
      </c>
      <c r="U3588" s="6">
        <v>0</v>
      </c>
      <c r="V3588" s="3">
        <v>0</v>
      </c>
    </row>
    <row r="3589" spans="1:22">
      <c r="A3589" s="2">
        <v>45723</v>
      </c>
      <c r="B3589" s="3">
        <v>279599.0318161522</v>
      </c>
      <c r="C3589" s="4" t="s">
        <v>25</v>
      </c>
      <c r="D3589" s="4" t="s">
        <v>24</v>
      </c>
      <c r="E3589" s="4"/>
      <c r="F3589" s="5">
        <v>26.95990318161522</v>
      </c>
      <c r="G3589" s="3">
        <v>33.48004531860352</v>
      </c>
      <c r="H3589" s="4">
        <v>981873.9428219923</v>
      </c>
      <c r="I3589" s="6">
        <v>1513.75210621122</v>
      </c>
      <c r="J3589" s="3">
        <v>50680.48911708316</v>
      </c>
      <c r="K3589" s="3">
        <v>489.9388732910156</v>
      </c>
      <c r="L3589" s="4">
        <v>105087.3352673258</v>
      </c>
      <c r="M3589" s="6">
        <v>467.2389866951733</v>
      </c>
      <c r="N3589" s="3">
        <v>228918.542699069</v>
      </c>
      <c r="O3589" s="3">
        <v>75.70650482177734</v>
      </c>
      <c r="P3589" s="4">
        <v>40712.54105280843</v>
      </c>
      <c r="Q3589" s="6">
        <v>0</v>
      </c>
      <c r="R3589" s="3">
        <v>0</v>
      </c>
      <c r="S3589" s="3">
        <v>524.5562744140625</v>
      </c>
      <c r="T3589" s="4">
        <v>62064.48565870032</v>
      </c>
      <c r="U3589" s="6">
        <v>0</v>
      </c>
      <c r="V3589" s="3">
        <v>0</v>
      </c>
    </row>
    <row r="3590" spans="1:22">
      <c r="A3590" s="2">
        <v>45726</v>
      </c>
      <c r="B3590" s="3">
        <v>265013.1157393967</v>
      </c>
      <c r="C3590" s="4" t="s">
        <v>27</v>
      </c>
      <c r="D3590" s="4" t="s">
        <v>24</v>
      </c>
      <c r="E3590" s="4"/>
      <c r="F3590" s="5">
        <v>25.50131157393967</v>
      </c>
      <c r="G3590" s="3">
        <v>29.70540809631348</v>
      </c>
      <c r="H3590" s="4">
        <v>871174.6323251461</v>
      </c>
      <c r="I3590" s="6">
        <v>1513.75210621122</v>
      </c>
      <c r="J3590" s="3">
        <v>44966.62407165835</v>
      </c>
      <c r="K3590" s="3">
        <v>470.9506225585938</v>
      </c>
      <c r="L3590" s="4">
        <v>101014.5319450371</v>
      </c>
      <c r="M3590" s="6">
        <v>467.2389866951733</v>
      </c>
      <c r="N3590" s="3">
        <v>220046.4916677384</v>
      </c>
      <c r="O3590" s="3">
        <v>76.53909301757812</v>
      </c>
      <c r="P3590" s="4">
        <v>41160.28040072075</v>
      </c>
      <c r="Q3590" s="6">
        <v>0</v>
      </c>
      <c r="R3590" s="3">
        <v>0</v>
      </c>
      <c r="S3590" s="3">
        <v>510.687255859375</v>
      </c>
      <c r="T3590" s="4">
        <v>60423.53015940876</v>
      </c>
      <c r="U3590" s="6">
        <v>0</v>
      </c>
      <c r="V3590" s="3">
        <v>0</v>
      </c>
    </row>
    <row r="3591" spans="1:22">
      <c r="A3591" s="2">
        <v>45727</v>
      </c>
      <c r="B3591" s="3">
        <v>263960.8355873676</v>
      </c>
      <c r="C3591" s="4" t="s">
        <v>27</v>
      </c>
      <c r="D3591" s="4" t="s">
        <v>24</v>
      </c>
      <c r="E3591" s="4"/>
      <c r="F3591" s="5">
        <v>25.39608355873676</v>
      </c>
      <c r="G3591" s="3">
        <v>29.35774230957031</v>
      </c>
      <c r="H3591" s="4">
        <v>860978.5894714007</v>
      </c>
      <c r="I3591" s="6">
        <v>1513.75210621122</v>
      </c>
      <c r="J3591" s="3">
        <v>44440.3442547183</v>
      </c>
      <c r="K3591" s="3">
        <v>469.8248596191406</v>
      </c>
      <c r="L3591" s="4">
        <v>100773.0662563581</v>
      </c>
      <c r="M3591" s="6">
        <v>467.2389866951733</v>
      </c>
      <c r="N3591" s="3">
        <v>219520.4913326493</v>
      </c>
      <c r="O3591" s="3">
        <v>75.82405090332031</v>
      </c>
      <c r="P3591" s="4">
        <v>40775.75358232199</v>
      </c>
      <c r="Q3591" s="6">
        <v>0</v>
      </c>
      <c r="R3591" s="3">
        <v>0</v>
      </c>
      <c r="S3591" s="3">
        <v>506.496826171875</v>
      </c>
      <c r="T3591" s="4">
        <v>59927.72660900009</v>
      </c>
      <c r="U3591" s="6">
        <v>0</v>
      </c>
      <c r="V3591" s="3">
        <v>0</v>
      </c>
    </row>
    <row r="3592" spans="1:22">
      <c r="A3592" s="2">
        <v>45728</v>
      </c>
      <c r="B3592" s="3">
        <v>267955.8829348568</v>
      </c>
      <c r="C3592" s="4" t="s">
        <v>27</v>
      </c>
      <c r="D3592" s="4" t="s">
        <v>24</v>
      </c>
      <c r="E3592" s="4"/>
      <c r="F3592" s="5">
        <v>25.79558829348568</v>
      </c>
      <c r="G3592" s="3">
        <v>30.36100196838379</v>
      </c>
      <c r="H3592" s="4">
        <v>890401.3249396252</v>
      </c>
      <c r="I3592" s="6">
        <v>1513.75210621122</v>
      </c>
      <c r="J3592" s="3">
        <v>45959.03067632395</v>
      </c>
      <c r="K3592" s="3">
        <v>475.1248474121094</v>
      </c>
      <c r="L3592" s="4">
        <v>101909.8643846046</v>
      </c>
      <c r="M3592" s="6">
        <v>467.2389866951733</v>
      </c>
      <c r="N3592" s="3">
        <v>221996.8522585328</v>
      </c>
      <c r="O3592" s="3">
        <v>75.58896636962891</v>
      </c>
      <c r="P3592" s="4">
        <v>40649.33262613965</v>
      </c>
      <c r="Q3592" s="6">
        <v>0</v>
      </c>
      <c r="R3592" s="3">
        <v>0</v>
      </c>
      <c r="S3592" s="3">
        <v>508.95361328125</v>
      </c>
      <c r="T3592" s="4">
        <v>60218.40891660685</v>
      </c>
      <c r="U3592" s="6">
        <v>0</v>
      </c>
      <c r="V3592" s="3">
        <v>0</v>
      </c>
    </row>
    <row r="3593" spans="1:22">
      <c r="A3593" s="2">
        <v>45729</v>
      </c>
      <c r="B3593" s="3">
        <v>261450.9574421114</v>
      </c>
      <c r="C3593" s="4" t="s">
        <v>27</v>
      </c>
      <c r="D3593" s="4" t="s">
        <v>24</v>
      </c>
      <c r="E3593" s="4"/>
      <c r="F3593" s="5">
        <v>25.14509574421114</v>
      </c>
      <c r="G3593" s="3">
        <v>28.7021484375</v>
      </c>
      <c r="H3593" s="4">
        <v>841751.8968569217</v>
      </c>
      <c r="I3593" s="6">
        <v>1513.75210621122</v>
      </c>
      <c r="J3593" s="3">
        <v>43447.9376500527</v>
      </c>
      <c r="K3593" s="3">
        <v>466.5771179199219</v>
      </c>
      <c r="L3593" s="4">
        <v>100076.4558434816</v>
      </c>
      <c r="M3593" s="6">
        <v>467.2389866951733</v>
      </c>
      <c r="N3593" s="3">
        <v>218003.0197920587</v>
      </c>
      <c r="O3593" s="3">
        <v>75.77507781982422</v>
      </c>
      <c r="P3593" s="4">
        <v>40749.41742168413</v>
      </c>
      <c r="Q3593" s="6">
        <v>0</v>
      </c>
      <c r="R3593" s="3">
        <v>0</v>
      </c>
      <c r="S3593" s="3">
        <v>502.3063659667969</v>
      </c>
      <c r="T3593" s="4">
        <v>59431.9194478105</v>
      </c>
      <c r="U3593" s="6">
        <v>0</v>
      </c>
      <c r="V3593" s="3">
        <v>0</v>
      </c>
    </row>
    <row r="3594" spans="1:22">
      <c r="A3594" s="2">
        <v>45730</v>
      </c>
      <c r="B3594" s="3">
        <v>269802.6638772134</v>
      </c>
      <c r="C3594" s="4" t="s">
        <v>27</v>
      </c>
      <c r="D3594" s="4" t="s">
        <v>24</v>
      </c>
      <c r="E3594" s="4"/>
      <c r="F3594" s="5">
        <v>25.98026638772134</v>
      </c>
      <c r="G3594" s="3">
        <v>30.73846435546875</v>
      </c>
      <c r="H3594" s="4">
        <v>901471.2168333548</v>
      </c>
      <c r="I3594" s="6">
        <v>1513.75210621122</v>
      </c>
      <c r="J3594" s="3">
        <v>46530.41515978933</v>
      </c>
      <c r="K3594" s="3">
        <v>477.8544921875</v>
      </c>
      <c r="L3594" s="4">
        <v>102495.3478220492</v>
      </c>
      <c r="M3594" s="6">
        <v>467.2389866951733</v>
      </c>
      <c r="N3594" s="3">
        <v>223272.2487174241</v>
      </c>
      <c r="O3594" s="3">
        <v>77.254150390625</v>
      </c>
      <c r="P3594" s="4">
        <v>41544.81542480906</v>
      </c>
      <c r="Q3594" s="6">
        <v>0</v>
      </c>
      <c r="R3594" s="3">
        <v>0</v>
      </c>
      <c r="S3594" s="3">
        <v>512.6190795898438</v>
      </c>
      <c r="T3594" s="4">
        <v>60652.09981353927</v>
      </c>
      <c r="U3594" s="6">
        <v>0</v>
      </c>
      <c r="V3594" s="3">
        <v>0</v>
      </c>
    </row>
    <row r="3595" spans="1:22">
      <c r="A3595" s="2">
        <v>45733</v>
      </c>
      <c r="B3595" s="3">
        <v>272152.4863217479</v>
      </c>
      <c r="C3595" s="4" t="s">
        <v>27</v>
      </c>
      <c r="D3595" s="4" t="s">
        <v>24</v>
      </c>
      <c r="E3595" s="4"/>
      <c r="F3595" s="5">
        <v>26.21524863217479</v>
      </c>
      <c r="G3595" s="3">
        <v>31.3344612121582</v>
      </c>
      <c r="H3595" s="4">
        <v>918950.0994937083</v>
      </c>
      <c r="I3595" s="6">
        <v>1513.75210621122</v>
      </c>
      <c r="J3595" s="3">
        <v>47432.60665689825</v>
      </c>
      <c r="K3595" s="3">
        <v>480.9527587890625</v>
      </c>
      <c r="L3595" s="4">
        <v>103159.8972155663</v>
      </c>
      <c r="M3595" s="6">
        <v>467.2389866951733</v>
      </c>
      <c r="N3595" s="3">
        <v>224719.8796648497</v>
      </c>
      <c r="O3595" s="3">
        <v>77.57737731933594</v>
      </c>
      <c r="P3595" s="4">
        <v>41718.63654672581</v>
      </c>
      <c r="Q3595" s="6">
        <v>0</v>
      </c>
      <c r="R3595" s="3">
        <v>0</v>
      </c>
      <c r="S3595" s="3">
        <v>516.531982421875</v>
      </c>
      <c r="T3595" s="4">
        <v>61115.06692221367</v>
      </c>
      <c r="U3595" s="6">
        <v>0</v>
      </c>
      <c r="V3595" s="3">
        <v>0</v>
      </c>
    </row>
    <row r="3596" spans="1:22">
      <c r="A3596" s="2">
        <v>45734</v>
      </c>
      <c r="B3596" s="3">
        <v>265930.8043292168</v>
      </c>
      <c r="C3596" s="4" t="s">
        <v>27</v>
      </c>
      <c r="D3596" s="4" t="s">
        <v>24</v>
      </c>
      <c r="E3596" s="4"/>
      <c r="F3596" s="5">
        <v>25.59308043292168</v>
      </c>
      <c r="G3596" s="3">
        <v>29.75507354736328</v>
      </c>
      <c r="H3596" s="4">
        <v>872631.1779116364</v>
      </c>
      <c r="I3596" s="6">
        <v>1513.75210621122</v>
      </c>
      <c r="J3596" s="3">
        <v>45041.80525279092</v>
      </c>
      <c r="K3596" s="3">
        <v>472.7537841796875</v>
      </c>
      <c r="L3596" s="4">
        <v>101401.2933557907</v>
      </c>
      <c r="M3596" s="6">
        <v>467.2389866951733</v>
      </c>
      <c r="N3596" s="3">
        <v>220888.9990764259</v>
      </c>
      <c r="O3596" s="3">
        <v>77.03864288330078</v>
      </c>
      <c r="P3596" s="4">
        <v>41428.92236833023</v>
      </c>
      <c r="Q3596" s="6">
        <v>0</v>
      </c>
      <c r="R3596" s="3">
        <v>0</v>
      </c>
      <c r="S3596" s="3">
        <v>511.0834655761719</v>
      </c>
      <c r="T3596" s="4">
        <v>60470.40892816135</v>
      </c>
      <c r="U3596" s="6">
        <v>0</v>
      </c>
      <c r="V3596" s="3">
        <v>0</v>
      </c>
    </row>
    <row r="3597" spans="1:22">
      <c r="A3597" s="2">
        <v>45735</v>
      </c>
      <c r="B3597" s="3">
        <v>270638.3469478394</v>
      </c>
      <c r="C3597" s="4" t="s">
        <v>27</v>
      </c>
      <c r="D3597" s="4" t="s">
        <v>24</v>
      </c>
      <c r="E3597" s="4"/>
      <c r="F3597" s="5">
        <v>26.06383469478394</v>
      </c>
      <c r="G3597" s="3">
        <v>30.91229820251465</v>
      </c>
      <c r="H3597" s="4">
        <v>906569.2662287666</v>
      </c>
      <c r="I3597" s="6">
        <v>1513.75210621122</v>
      </c>
      <c r="J3597" s="3">
        <v>46793.55651188585</v>
      </c>
      <c r="K3597" s="3">
        <v>479.0798645019531</v>
      </c>
      <c r="L3597" s="4">
        <v>102758.1787959853</v>
      </c>
      <c r="M3597" s="6">
        <v>467.2389866951733</v>
      </c>
      <c r="N3597" s="3">
        <v>223844.7904359535</v>
      </c>
      <c r="O3597" s="3">
        <v>77.32270812988281</v>
      </c>
      <c r="P3597" s="4">
        <v>41581.6835879952</v>
      </c>
      <c r="Q3597" s="6">
        <v>0</v>
      </c>
      <c r="R3597" s="3">
        <v>0</v>
      </c>
      <c r="S3597" s="3">
        <v>516.4528198242188</v>
      </c>
      <c r="T3597" s="4">
        <v>61105.70055649355</v>
      </c>
      <c r="U3597" s="6">
        <v>0</v>
      </c>
      <c r="V3597" s="3">
        <v>0</v>
      </c>
    </row>
    <row r="3598" spans="1:22">
      <c r="A3598" s="2">
        <v>45736</v>
      </c>
      <c r="B3598" s="3">
        <v>269398.4560606376</v>
      </c>
      <c r="C3598" s="4" t="s">
        <v>27</v>
      </c>
      <c r="D3598" s="4" t="s">
        <v>24</v>
      </c>
      <c r="E3598" s="4"/>
      <c r="F3598" s="5">
        <v>25.93984560606376</v>
      </c>
      <c r="G3598" s="3">
        <v>30.59443283081055</v>
      </c>
      <c r="H3598" s="4">
        <v>897247.1842891625</v>
      </c>
      <c r="I3598" s="6">
        <v>1513.75210621122</v>
      </c>
      <c r="J3598" s="3">
        <v>46312.38713597716</v>
      </c>
      <c r="K3598" s="3">
        <v>477.4560241699219</v>
      </c>
      <c r="L3598" s="4">
        <v>102409.880135284</v>
      </c>
      <c r="M3598" s="6">
        <v>467.2389866951733</v>
      </c>
      <c r="N3598" s="3">
        <v>223086.0689246605</v>
      </c>
      <c r="O3598" s="3">
        <v>77.63615417480469</v>
      </c>
      <c r="P3598" s="4">
        <v>41750.24486290498</v>
      </c>
      <c r="Q3598" s="6">
        <v>0</v>
      </c>
      <c r="R3598" s="3">
        <v>0</v>
      </c>
      <c r="S3598" s="3">
        <v>515.2640380859375</v>
      </c>
      <c r="T3598" s="4">
        <v>60965.04619633116</v>
      </c>
      <c r="U3598" s="6">
        <v>0</v>
      </c>
      <c r="V3598" s="3">
        <v>0</v>
      </c>
    </row>
    <row r="3599" spans="1:22">
      <c r="A3599" s="2">
        <v>45737</v>
      </c>
      <c r="B3599" s="3">
        <v>270569.9658150878</v>
      </c>
      <c r="C3599" s="4" t="s">
        <v>27</v>
      </c>
      <c r="D3599" s="4" t="s">
        <v>24</v>
      </c>
      <c r="E3599" s="4"/>
      <c r="F3599" s="5">
        <v>26.05699658150878</v>
      </c>
      <c r="G3599" s="3">
        <v>30.88249778747559</v>
      </c>
      <c r="H3599" s="4">
        <v>905695.3053146255</v>
      </c>
      <c r="I3599" s="6">
        <v>1513.75210621122</v>
      </c>
      <c r="J3599" s="3">
        <v>46748.4460708545</v>
      </c>
      <c r="K3599" s="3">
        <v>479.0300598144531</v>
      </c>
      <c r="L3599" s="4">
        <v>102747.4961533568</v>
      </c>
      <c r="M3599" s="6">
        <v>467.2389866951733</v>
      </c>
      <c r="N3599" s="3">
        <v>223821.5197442333</v>
      </c>
      <c r="O3599" s="3">
        <v>77.13660430908203</v>
      </c>
      <c r="P3599" s="4">
        <v>41481.6028952955</v>
      </c>
      <c r="Q3599" s="6">
        <v>0</v>
      </c>
      <c r="R3599" s="3">
        <v>0</v>
      </c>
      <c r="S3599" s="3">
        <v>515.392822265625</v>
      </c>
      <c r="T3599" s="4">
        <v>60980.28369183574</v>
      </c>
      <c r="U3599" s="6">
        <v>0</v>
      </c>
      <c r="V3599" s="3">
        <v>0</v>
      </c>
    </row>
    <row r="3600" spans="1:22">
      <c r="A3600" s="2">
        <v>45740</v>
      </c>
      <c r="B3600" s="3">
        <v>278451.2832576943</v>
      </c>
      <c r="C3600" s="4" t="s">
        <v>25</v>
      </c>
      <c r="D3600" s="4" t="s">
        <v>24</v>
      </c>
      <c r="E3600" s="4"/>
      <c r="F3600" s="5">
        <v>26.84512832576943</v>
      </c>
      <c r="G3600" s="3">
        <v>32.84431457519531</v>
      </c>
      <c r="H3600" s="4">
        <v>963229.7789427839</v>
      </c>
      <c r="I3600" s="6">
        <v>1513.75210621122</v>
      </c>
      <c r="J3600" s="3">
        <v>49718.15036526577</v>
      </c>
      <c r="K3600" s="3">
        <v>489.5420532226562</v>
      </c>
      <c r="L3600" s="4">
        <v>105002.2210503535</v>
      </c>
      <c r="M3600" s="6">
        <v>467.2389866951733</v>
      </c>
      <c r="N3600" s="3">
        <v>228733.1328924285</v>
      </c>
      <c r="O3600" s="3">
        <v>77.11193084716797</v>
      </c>
      <c r="P3600" s="4">
        <v>41468.33429527948</v>
      </c>
      <c r="Q3600" s="6">
        <v>0</v>
      </c>
      <c r="R3600" s="3">
        <v>0</v>
      </c>
      <c r="S3600" s="3">
        <v>524.4373779296875</v>
      </c>
      <c r="T3600" s="4">
        <v>62050.41805621552</v>
      </c>
      <c r="U3600" s="6">
        <v>0</v>
      </c>
      <c r="V3600" s="3">
        <v>0</v>
      </c>
    </row>
    <row r="3601" spans="1:22">
      <c r="A3601" s="2">
        <v>45741</v>
      </c>
      <c r="B3601" s="3">
        <v>280643.7154942892</v>
      </c>
      <c r="C3601" s="4" t="s">
        <v>25</v>
      </c>
      <c r="D3601" s="4" t="s">
        <v>24</v>
      </c>
      <c r="E3601" s="4"/>
      <c r="F3601" s="5">
        <v>27.06437154942892</v>
      </c>
      <c r="G3601" s="3">
        <v>33.43037414550781</v>
      </c>
      <c r="H3601" s="4">
        <v>980417.2294242667</v>
      </c>
      <c r="I3601" s="6">
        <v>1513.75210621122</v>
      </c>
      <c r="J3601" s="3">
        <v>50605.29927419156</v>
      </c>
      <c r="K3601" s="3">
        <v>492.3356628417969</v>
      </c>
      <c r="L3601" s="4">
        <v>105601.4243523505</v>
      </c>
      <c r="M3601" s="6">
        <v>467.2389866951733</v>
      </c>
      <c r="N3601" s="3">
        <v>230038.4162200977</v>
      </c>
      <c r="O3601" s="3">
        <v>75.87886047363281</v>
      </c>
      <c r="P3601" s="4">
        <v>40805.22841921596</v>
      </c>
      <c r="Q3601" s="6">
        <v>0</v>
      </c>
      <c r="R3601" s="3">
        <v>0</v>
      </c>
      <c r="S3601" s="3">
        <v>525.6856079101562</v>
      </c>
      <c r="T3601" s="4">
        <v>62198.10621762032</v>
      </c>
      <c r="U3601" s="6">
        <v>0</v>
      </c>
      <c r="V3601" s="3">
        <v>0</v>
      </c>
    </row>
    <row r="3602" spans="1:22">
      <c r="A3602" s="2">
        <v>45742</v>
      </c>
      <c r="B3602" s="3">
        <v>273596.780902695</v>
      </c>
      <c r="C3602" s="4" t="s">
        <v>27</v>
      </c>
      <c r="D3602" s="4" t="s">
        <v>24</v>
      </c>
      <c r="E3602" s="4"/>
      <c r="F3602" s="5">
        <v>26.3596780902695</v>
      </c>
      <c r="G3602" s="3">
        <v>31.57136535644531</v>
      </c>
      <c r="H3602" s="4">
        <v>925897.8202631542</v>
      </c>
      <c r="I3602" s="6">
        <v>1513.75210621122</v>
      </c>
      <c r="J3602" s="3">
        <v>47791.22080428303</v>
      </c>
      <c r="K3602" s="3">
        <v>483.2763671875</v>
      </c>
      <c r="L3602" s="4">
        <v>103658.2896234933</v>
      </c>
      <c r="M3602" s="6">
        <v>467.2389866951733</v>
      </c>
      <c r="N3602" s="3">
        <v>225805.560098412</v>
      </c>
      <c r="O3602" s="3">
        <v>76.3819580078125</v>
      </c>
      <c r="P3602" s="4">
        <v>41075.77820964778</v>
      </c>
      <c r="Q3602" s="6">
        <v>0</v>
      </c>
      <c r="R3602" s="3">
        <v>0</v>
      </c>
      <c r="S3602" s="3">
        <v>519.5535888671875</v>
      </c>
      <c r="T3602" s="4">
        <v>61472.57756318506</v>
      </c>
      <c r="U3602" s="6">
        <v>0</v>
      </c>
      <c r="V3602" s="3">
        <v>0</v>
      </c>
    </row>
    <row r="3603" spans="1:22">
      <c r="A3603" s="2">
        <v>45743</v>
      </c>
      <c r="B3603" s="3">
        <v>271495.7641687075</v>
      </c>
      <c r="C3603" s="4" t="s">
        <v>27</v>
      </c>
      <c r="D3603" s="4" t="s">
        <v>24</v>
      </c>
      <c r="E3603" s="4"/>
      <c r="F3603" s="5">
        <v>26.14957641687075</v>
      </c>
      <c r="G3603" s="3">
        <v>31.03338432312012</v>
      </c>
      <c r="H3603" s="4">
        <v>910120.375718868</v>
      </c>
      <c r="I3603" s="6">
        <v>1513.75210621122</v>
      </c>
      <c r="J3603" s="3">
        <v>46976.85088198533</v>
      </c>
      <c r="K3603" s="3">
        <v>480.5226440429688</v>
      </c>
      <c r="L3603" s="4">
        <v>103067.6415996308</v>
      </c>
      <c r="M3603" s="6">
        <v>467.2389866951733</v>
      </c>
      <c r="N3603" s="3">
        <v>224518.9132867222</v>
      </c>
      <c r="O3603" s="3">
        <v>76.36222839355469</v>
      </c>
      <c r="P3603" s="4">
        <v>41065.1682530487</v>
      </c>
      <c r="Q3603" s="6">
        <v>0</v>
      </c>
      <c r="R3603" s="3">
        <v>0</v>
      </c>
      <c r="S3603" s="3">
        <v>518.1240844726562</v>
      </c>
      <c r="T3603" s="4">
        <v>61303.44136308424</v>
      </c>
      <c r="U3603" s="6">
        <v>0</v>
      </c>
      <c r="V3603" s="3">
        <v>0</v>
      </c>
    </row>
    <row r="3604" spans="1:22">
      <c r="A3604" s="2">
        <v>45744</v>
      </c>
      <c r="B3604" s="3">
        <v>261844.6282446695</v>
      </c>
      <c r="C3604" s="4" t="s">
        <v>27</v>
      </c>
      <c r="D3604" s="4" t="s">
        <v>24</v>
      </c>
      <c r="E3604" s="4"/>
      <c r="F3604" s="5">
        <v>25.18446282446695</v>
      </c>
      <c r="G3604" s="3">
        <v>28.56266784667969</v>
      </c>
      <c r="H3604" s="4">
        <v>837661.3301819782</v>
      </c>
      <c r="I3604" s="6">
        <v>1513.75210621122</v>
      </c>
      <c r="J3604" s="3">
        <v>43236.79861192287</v>
      </c>
      <c r="K3604" s="3">
        <v>467.8715515136719</v>
      </c>
      <c r="L3604" s="4">
        <v>100354.0998200331</v>
      </c>
      <c r="M3604" s="6">
        <v>467.2389866951733</v>
      </c>
      <c r="N3604" s="3">
        <v>218607.8296327466</v>
      </c>
      <c r="O3604" s="3">
        <v>76.92451477050781</v>
      </c>
      <c r="P3604" s="4">
        <v>41367.54791327775</v>
      </c>
      <c r="Q3604" s="6">
        <v>0</v>
      </c>
      <c r="R3604" s="3">
        <v>0</v>
      </c>
      <c r="S3604" s="3">
        <v>507.775634765625</v>
      </c>
      <c r="T3604" s="4">
        <v>60079.03277289199</v>
      </c>
      <c r="U3604" s="6">
        <v>0</v>
      </c>
      <c r="V3604" s="3">
        <v>0</v>
      </c>
    </row>
    <row r="3605" spans="1:22">
      <c r="A3605" s="2">
        <v>45747</v>
      </c>
      <c r="B3605" s="3">
        <v>261844.6282446695</v>
      </c>
      <c r="C3605" s="4" t="s">
        <v>27</v>
      </c>
      <c r="D3605" s="4" t="s">
        <v>27</v>
      </c>
      <c r="E3605" s="4" t="s">
        <v>4</v>
      </c>
      <c r="F3605" s="5">
        <v>25.18446282446695</v>
      </c>
      <c r="G3605" s="3">
        <v>28.54274368286133</v>
      </c>
      <c r="H3605" s="4">
        <v>837077.0114601963</v>
      </c>
      <c r="I3605" s="6">
        <v>2752.131657215866</v>
      </c>
      <c r="J3605" s="3">
        <v>78553.38847340085</v>
      </c>
      <c r="K3605" s="3">
        <v>467.8516235351562</v>
      </c>
      <c r="L3605" s="4">
        <v>100349.8254538344</v>
      </c>
      <c r="M3605" s="6">
        <v>391.772157134548</v>
      </c>
      <c r="N3605" s="3">
        <v>183291.2397712687</v>
      </c>
      <c r="O3605" s="3">
        <v>77.78273010253906</v>
      </c>
      <c r="P3605" s="4">
        <v>41829.0687168035</v>
      </c>
      <c r="Q3605" s="6">
        <v>0</v>
      </c>
      <c r="R3605" s="3">
        <v>0</v>
      </c>
      <c r="S3605" s="3">
        <v>510.8672180175781</v>
      </c>
      <c r="T3605" s="4">
        <v>60444.82293452499</v>
      </c>
      <c r="U3605" s="6">
        <v>0</v>
      </c>
      <c r="V3605" s="3">
        <v>0</v>
      </c>
    </row>
    <row r="3606" spans="1:22">
      <c r="A3606" s="2">
        <v>45748</v>
      </c>
      <c r="B3606" s="3">
        <v>265131.7516533863</v>
      </c>
      <c r="C3606" s="4" t="s">
        <v>27</v>
      </c>
      <c r="D3606" s="4" t="s">
        <v>27</v>
      </c>
      <c r="E3606" s="4"/>
      <c r="F3606" s="5">
        <v>25.51317516533863</v>
      </c>
      <c r="G3606" s="3">
        <v>29.20027351379395</v>
      </c>
      <c r="H3606" s="4">
        <v>856360.4802093304</v>
      </c>
      <c r="I3606" s="6">
        <v>2752.131657215866</v>
      </c>
      <c r="J3606" s="3">
        <v>80362.9971366743</v>
      </c>
      <c r="K3606" s="3">
        <v>471.6229858398438</v>
      </c>
      <c r="L3606" s="4">
        <v>101158.7476205224</v>
      </c>
      <c r="M3606" s="6">
        <v>391.772157134548</v>
      </c>
      <c r="N3606" s="3">
        <v>184768.754516712</v>
      </c>
      <c r="O3606" s="3">
        <v>77.98002624511719</v>
      </c>
      <c r="P3606" s="4">
        <v>41935.16828279432</v>
      </c>
      <c r="Q3606" s="6">
        <v>0</v>
      </c>
      <c r="R3606" s="3">
        <v>0</v>
      </c>
      <c r="S3606" s="3">
        <v>512.7460327148438</v>
      </c>
      <c r="T3606" s="4">
        <v>60667.12066218834</v>
      </c>
      <c r="U3606" s="6">
        <v>0</v>
      </c>
      <c r="V3606" s="3">
        <v>0</v>
      </c>
    </row>
    <row r="3607" spans="1:22">
      <c r="A3607" s="2">
        <v>45749</v>
      </c>
      <c r="B3607" s="3">
        <v>268276.1713482247</v>
      </c>
      <c r="C3607" s="4" t="s">
        <v>27</v>
      </c>
      <c r="D3607" s="4" t="s">
        <v>27</v>
      </c>
      <c r="E3607" s="4"/>
      <c r="F3607" s="5">
        <v>25.82761713482248</v>
      </c>
      <c r="G3607" s="3">
        <v>29.85282135009766</v>
      </c>
      <c r="H3607" s="4">
        <v>875497.84130948</v>
      </c>
      <c r="I3607" s="6">
        <v>2752.131657215866</v>
      </c>
      <c r="J3607" s="3">
        <v>82158.89469481345</v>
      </c>
      <c r="K3607" s="3">
        <v>475.0650939941406</v>
      </c>
      <c r="L3607" s="4">
        <v>101897.0478317451</v>
      </c>
      <c r="M3607" s="6">
        <v>391.772157134548</v>
      </c>
      <c r="N3607" s="3">
        <v>186117.2766534113</v>
      </c>
      <c r="O3607" s="3">
        <v>78.34501647949219</v>
      </c>
      <c r="P3607" s="4">
        <v>42131.44837703256</v>
      </c>
      <c r="Q3607" s="6">
        <v>0</v>
      </c>
      <c r="R3607" s="3">
        <v>0</v>
      </c>
      <c r="S3607" s="3">
        <v>515.837646484375</v>
      </c>
      <c r="T3607" s="4">
        <v>61032.91443460225</v>
      </c>
      <c r="U3607" s="6">
        <v>0</v>
      </c>
      <c r="V3607" s="3">
        <v>0</v>
      </c>
    </row>
    <row r="3608" spans="1:22">
      <c r="A3608" s="2">
        <v>45750</v>
      </c>
      <c r="B3608" s="3">
        <v>245110.750532177</v>
      </c>
      <c r="C3608" s="4" t="s">
        <v>26</v>
      </c>
      <c r="D3608" s="4" t="s">
        <v>27</v>
      </c>
      <c r="E3608" s="4"/>
      <c r="F3608" s="5">
        <v>23.51107505321771</v>
      </c>
      <c r="G3608" s="3">
        <v>25.05584716796875</v>
      </c>
      <c r="H3608" s="4">
        <v>734816.3126854718</v>
      </c>
      <c r="I3608" s="6">
        <v>2752.131657215866</v>
      </c>
      <c r="J3608" s="3">
        <v>68956.9901893293</v>
      </c>
      <c r="K3608" s="3">
        <v>449.6331787109375</v>
      </c>
      <c r="L3608" s="4">
        <v>96442.13834496769</v>
      </c>
      <c r="M3608" s="6">
        <v>391.772157134548</v>
      </c>
      <c r="N3608" s="3">
        <v>176153.7603428477</v>
      </c>
      <c r="O3608" s="3">
        <v>77.85178375244141</v>
      </c>
      <c r="P3608" s="4">
        <v>41866.20356490028</v>
      </c>
      <c r="Q3608" s="6">
        <v>0</v>
      </c>
      <c r="R3608" s="3">
        <v>0</v>
      </c>
      <c r="S3608" s="3">
        <v>491.2341613769531</v>
      </c>
      <c r="T3608" s="4">
        <v>58121.87757719489</v>
      </c>
      <c r="U3608" s="6">
        <v>0</v>
      </c>
      <c r="V3608" s="3">
        <v>0</v>
      </c>
    </row>
    <row r="3609" spans="1:22">
      <c r="A3609" s="2">
        <v>45751</v>
      </c>
      <c r="B3609" s="3">
        <v>221543.9175108365</v>
      </c>
      <c r="C3609" s="4" t="s">
        <v>28</v>
      </c>
      <c r="D3609" s="4" t="s">
        <v>27</v>
      </c>
      <c r="E3609" s="4"/>
      <c r="F3609" s="5">
        <v>21.15439175108365</v>
      </c>
      <c r="G3609" s="3">
        <v>20.46808624267578</v>
      </c>
      <c r="H3609" s="4">
        <v>600270.4103255651</v>
      </c>
      <c r="I3609" s="6">
        <v>2752.131657215866</v>
      </c>
      <c r="J3609" s="3">
        <v>56330.86811109257</v>
      </c>
      <c r="K3609" s="3">
        <v>421.7069702148438</v>
      </c>
      <c r="L3609" s="4">
        <v>90452.22614375502</v>
      </c>
      <c r="M3609" s="6">
        <v>391.772157134548</v>
      </c>
      <c r="N3609" s="3">
        <v>165213.0493997439</v>
      </c>
      <c r="O3609" s="3">
        <v>73.52120208740234</v>
      </c>
      <c r="P3609" s="4">
        <v>39537.35501700475</v>
      </c>
      <c r="Q3609" s="6">
        <v>0</v>
      </c>
      <c r="R3609" s="3">
        <v>0</v>
      </c>
      <c r="S3609" s="3">
        <v>462.7637329101562</v>
      </c>
      <c r="T3609" s="4">
        <v>54753.31144718656</v>
      </c>
      <c r="U3609" s="6">
        <v>0</v>
      </c>
      <c r="V3609" s="3">
        <v>0</v>
      </c>
    </row>
    <row r="3610" spans="1:22">
      <c r="A3610" s="2">
        <v>45754</v>
      </c>
      <c r="B3610" s="3">
        <v>222161.9635915088</v>
      </c>
      <c r="C3610" s="4" t="s">
        <v>28</v>
      </c>
      <c r="D3610" s="4" t="s">
        <v>27</v>
      </c>
      <c r="E3610" s="4"/>
      <c r="F3610" s="5">
        <v>21.21619635915088</v>
      </c>
      <c r="G3610" s="3">
        <v>20.54778861999512</v>
      </c>
      <c r="H3610" s="4">
        <v>602607.8530239279</v>
      </c>
      <c r="I3610" s="6">
        <v>2752.131657215866</v>
      </c>
      <c r="J3610" s="3">
        <v>56550.21954686848</v>
      </c>
      <c r="K3610" s="3">
        <v>422.7246398925781</v>
      </c>
      <c r="L3610" s="4">
        <v>90670.50683231745</v>
      </c>
      <c r="M3610" s="6">
        <v>391.772157134548</v>
      </c>
      <c r="N3610" s="3">
        <v>165611.7440446403</v>
      </c>
      <c r="O3610" s="3">
        <v>72.39663696289062</v>
      </c>
      <c r="P3610" s="4">
        <v>38932.59979939141</v>
      </c>
      <c r="Q3610" s="6">
        <v>0</v>
      </c>
      <c r="R3610" s="3">
        <v>0</v>
      </c>
      <c r="S3610" s="3">
        <v>460.8153381347656</v>
      </c>
      <c r="T3610" s="4">
        <v>54522.78113901362</v>
      </c>
      <c r="U3610" s="6">
        <v>0</v>
      </c>
      <c r="V3610" s="3">
        <v>0</v>
      </c>
    </row>
    <row r="3611" spans="1:22">
      <c r="A3611" s="2">
        <v>45755</v>
      </c>
      <c r="B3611" s="3">
        <v>215957.8900283375</v>
      </c>
      <c r="C3611" s="4" t="s">
        <v>28</v>
      </c>
      <c r="D3611" s="4" t="s">
        <v>27</v>
      </c>
      <c r="E3611" s="4"/>
      <c r="F3611" s="5">
        <v>20.59578900283375</v>
      </c>
      <c r="G3611" s="3">
        <v>19.3771858215332</v>
      </c>
      <c r="H3611" s="4">
        <v>568277.4220383523</v>
      </c>
      <c r="I3611" s="6">
        <v>2752.131657215866</v>
      </c>
      <c r="J3611" s="3">
        <v>53328.56652719596</v>
      </c>
      <c r="K3611" s="3">
        <v>415.1119995117188</v>
      </c>
      <c r="L3611" s="4">
        <v>89037.66621569266</v>
      </c>
      <c r="M3611" s="6">
        <v>391.772157134548</v>
      </c>
      <c r="N3611" s="3">
        <v>162629.3235011415</v>
      </c>
      <c r="O3611" s="3">
        <v>72.10069274902344</v>
      </c>
      <c r="P3611" s="4">
        <v>38773.45045040517</v>
      </c>
      <c r="Q3611" s="6">
        <v>0</v>
      </c>
      <c r="R3611" s="3">
        <v>0</v>
      </c>
      <c r="S3611" s="3">
        <v>454.0357055664062</v>
      </c>
      <c r="T3611" s="4">
        <v>53720.6281025635</v>
      </c>
      <c r="U3611" s="6">
        <v>0</v>
      </c>
      <c r="V3611" s="3">
        <v>0</v>
      </c>
    </row>
    <row r="3612" spans="1:22">
      <c r="A3612" s="2">
        <v>45756</v>
      </c>
      <c r="B3612" s="3">
        <v>254273.6530387065</v>
      </c>
      <c r="C3612" s="4" t="s">
        <v>26</v>
      </c>
      <c r="D3612" s="4" t="s">
        <v>27</v>
      </c>
      <c r="E3612" s="4"/>
      <c r="F3612" s="5">
        <v>24.42736530387065</v>
      </c>
      <c r="G3612" s="3">
        <v>26.20652198791504</v>
      </c>
      <c r="H3612" s="4">
        <v>768562.3130751086</v>
      </c>
      <c r="I3612" s="6">
        <v>2752.131657215866</v>
      </c>
      <c r="J3612" s="3">
        <v>72123.79878846466</v>
      </c>
      <c r="K3612" s="3">
        <v>464.938232421875</v>
      </c>
      <c r="L3612" s="4">
        <v>99724.93013448625</v>
      </c>
      <c r="M3612" s="6">
        <v>391.772157134548</v>
      </c>
      <c r="N3612" s="3">
        <v>182149.8542502418</v>
      </c>
      <c r="O3612" s="3">
        <v>74.94171142578125</v>
      </c>
      <c r="P3612" s="4">
        <v>40301.25958360433</v>
      </c>
      <c r="Q3612" s="6">
        <v>0</v>
      </c>
      <c r="R3612" s="3">
        <v>0</v>
      </c>
      <c r="S3612" s="3">
        <v>496.1449279785156</v>
      </c>
      <c r="T3612" s="4">
        <v>58702.91000056328</v>
      </c>
      <c r="U3612" s="6">
        <v>0</v>
      </c>
      <c r="V3612" s="3">
        <v>0</v>
      </c>
    </row>
    <row r="3613" spans="1:22">
      <c r="A3613" s="2">
        <v>45757</v>
      </c>
      <c r="B3613" s="3">
        <v>237656.6061048002</v>
      </c>
      <c r="C3613" s="4" t="s">
        <v>28</v>
      </c>
      <c r="D3613" s="4" t="s">
        <v>27</v>
      </c>
      <c r="E3613" s="4"/>
      <c r="F3613" s="5">
        <v>22.76566061048003</v>
      </c>
      <c r="G3613" s="3">
        <v>22.98363304138184</v>
      </c>
      <c r="H3613" s="4">
        <v>674044.2009550033</v>
      </c>
      <c r="I3613" s="6">
        <v>2752.131657215866</v>
      </c>
      <c r="J3613" s="3">
        <v>63253.98409101953</v>
      </c>
      <c r="K3613" s="3">
        <v>445.1633911132812</v>
      </c>
      <c r="L3613" s="4">
        <v>95483.41044347775</v>
      </c>
      <c r="M3613" s="6">
        <v>391.772157134548</v>
      </c>
      <c r="N3613" s="3">
        <v>174402.6220137807</v>
      </c>
      <c r="O3613" s="3">
        <v>74.37943267822266</v>
      </c>
      <c r="P3613" s="4">
        <v>39998.88402622005</v>
      </c>
      <c r="Q3613" s="6">
        <v>0</v>
      </c>
      <c r="R3613" s="3">
        <v>0</v>
      </c>
      <c r="S3613" s="3">
        <v>479.205810546875</v>
      </c>
      <c r="T3613" s="4">
        <v>56698.7063294101</v>
      </c>
      <c r="U3613" s="6">
        <v>0</v>
      </c>
      <c r="V3613" s="3">
        <v>0</v>
      </c>
    </row>
    <row r="3614" spans="1:22">
      <c r="A3614" s="2">
        <v>45758</v>
      </c>
      <c r="B3614" s="3">
        <v>244214.6766938327</v>
      </c>
      <c r="C3614" s="4" t="s">
        <v>26</v>
      </c>
      <c r="D3614" s="4" t="s">
        <v>27</v>
      </c>
      <c r="E3614" s="4"/>
      <c r="F3614" s="5">
        <v>23.42146766938327</v>
      </c>
      <c r="G3614" s="3">
        <v>24.19906616210938</v>
      </c>
      <c r="H3614" s="4">
        <v>709689.377033127</v>
      </c>
      <c r="I3614" s="6">
        <v>2752.131657215866</v>
      </c>
      <c r="J3614" s="3">
        <v>66599.01605980247</v>
      </c>
      <c r="K3614" s="3">
        <v>453.3646850585938</v>
      </c>
      <c r="L3614" s="4">
        <v>97242.51177925811</v>
      </c>
      <c r="M3614" s="6">
        <v>391.772157134548</v>
      </c>
      <c r="N3614" s="3">
        <v>177615.6606340303</v>
      </c>
      <c r="O3614" s="3">
        <v>75.28697204589844</v>
      </c>
      <c r="P3614" s="4">
        <v>40486.9297212435</v>
      </c>
      <c r="Q3614" s="6">
        <v>0</v>
      </c>
      <c r="R3614" s="3">
        <v>0</v>
      </c>
      <c r="S3614" s="3">
        <v>487.6455078125</v>
      </c>
      <c r="T3614" s="4">
        <v>57697.27501585133</v>
      </c>
      <c r="U3614" s="6">
        <v>0</v>
      </c>
      <c r="V3614" s="3">
        <v>0</v>
      </c>
    </row>
    <row r="3615" spans="1:22">
      <c r="A3615" s="2">
        <v>45761</v>
      </c>
      <c r="B3615" s="3">
        <v>246816.925018792</v>
      </c>
      <c r="C3615" s="4" t="s">
        <v>26</v>
      </c>
      <c r="D3615" s="4" t="s">
        <v>27</v>
      </c>
      <c r="E3615" s="4"/>
      <c r="F3615" s="5">
        <v>23.6816925018792</v>
      </c>
      <c r="G3615" s="3">
        <v>24.70715713500977</v>
      </c>
      <c r="H3615" s="4">
        <v>724590.2316205837</v>
      </c>
      <c r="I3615" s="6">
        <v>2752.131657215866</v>
      </c>
      <c r="J3615" s="3">
        <v>67997.34931106724</v>
      </c>
      <c r="K3615" s="3">
        <v>456.4376831054688</v>
      </c>
      <c r="L3615" s="4">
        <v>97901.64130261801</v>
      </c>
      <c r="M3615" s="6">
        <v>391.772157134548</v>
      </c>
      <c r="N3615" s="3">
        <v>178819.5757077247</v>
      </c>
      <c r="O3615" s="3">
        <v>76.63843536376953</v>
      </c>
      <c r="P3615" s="4">
        <v>41213.70354259107</v>
      </c>
      <c r="Q3615" s="6">
        <v>0</v>
      </c>
      <c r="R3615" s="3">
        <v>0</v>
      </c>
      <c r="S3615" s="3">
        <v>492.5463562011719</v>
      </c>
      <c r="T3615" s="4">
        <v>58277.13393541901</v>
      </c>
      <c r="U3615" s="6">
        <v>0</v>
      </c>
      <c r="V3615" s="3">
        <v>0</v>
      </c>
    </row>
    <row r="3616" spans="1:22">
      <c r="A3616" s="2">
        <v>45762</v>
      </c>
      <c r="B3616" s="3">
        <v>247276.7286599638</v>
      </c>
      <c r="C3616" s="4" t="s">
        <v>26</v>
      </c>
      <c r="D3616" s="4" t="s">
        <v>27</v>
      </c>
      <c r="E3616" s="4"/>
      <c r="F3616" s="5">
        <v>23.72767286599638</v>
      </c>
      <c r="G3616" s="3">
        <v>24.80180168151855</v>
      </c>
      <c r="H3616" s="4">
        <v>727365.8853917435</v>
      </c>
      <c r="I3616" s="6">
        <v>2752.131657215866</v>
      </c>
      <c r="J3616" s="3">
        <v>68257.82356369692</v>
      </c>
      <c r="K3616" s="3">
        <v>456.9464721679688</v>
      </c>
      <c r="L3616" s="4">
        <v>98010.77182829386</v>
      </c>
      <c r="M3616" s="6">
        <v>391.772157134548</v>
      </c>
      <c r="N3616" s="3">
        <v>179018.9050962668</v>
      </c>
      <c r="O3616" s="3">
        <v>76.62857055664062</v>
      </c>
      <c r="P3616" s="4">
        <v>41208.39856429153</v>
      </c>
      <c r="Q3616" s="6">
        <v>0</v>
      </c>
      <c r="R3616" s="3">
        <v>0</v>
      </c>
      <c r="S3616" s="3">
        <v>491.1645812988281</v>
      </c>
      <c r="T3616" s="4">
        <v>58113.64499668531</v>
      </c>
      <c r="U3616" s="6">
        <v>0</v>
      </c>
      <c r="V3616" s="3">
        <v>0</v>
      </c>
    </row>
    <row r="3617" spans="1:22">
      <c r="A3617" s="2">
        <v>45763</v>
      </c>
      <c r="B3617" s="3">
        <v>235709.5672655765</v>
      </c>
      <c r="C3617" s="4" t="s">
        <v>28</v>
      </c>
      <c r="D3617" s="4" t="s">
        <v>27</v>
      </c>
      <c r="E3617" s="4"/>
      <c r="F3617" s="5">
        <v>22.57095672655765</v>
      </c>
      <c r="G3617" s="3">
        <v>22.56022453308105</v>
      </c>
      <c r="H3617" s="4">
        <v>661626.8407778157</v>
      </c>
      <c r="I3617" s="6">
        <v>2752.131657215866</v>
      </c>
      <c r="J3617" s="3">
        <v>62088.70813139041</v>
      </c>
      <c r="K3617" s="3">
        <v>443.1679382324219</v>
      </c>
      <c r="L3617" s="4">
        <v>95055.4043444874</v>
      </c>
      <c r="M3617" s="6">
        <v>391.772157134548</v>
      </c>
      <c r="N3617" s="3">
        <v>173620.8591341861</v>
      </c>
      <c r="O3617" s="3">
        <v>75.93804931640625</v>
      </c>
      <c r="P3617" s="4">
        <v>40837.05828901321</v>
      </c>
      <c r="Q3617" s="6">
        <v>0</v>
      </c>
      <c r="R3617" s="3">
        <v>0</v>
      </c>
      <c r="S3617" s="3">
        <v>480.368896484375</v>
      </c>
      <c r="T3617" s="4">
        <v>56836.32041203343</v>
      </c>
      <c r="U3617" s="6">
        <v>0</v>
      </c>
      <c r="V3617" s="3">
        <v>0</v>
      </c>
    </row>
    <row r="3618" spans="1:22">
      <c r="A3618" s="2">
        <v>45764</v>
      </c>
      <c r="B3618" s="3">
        <v>235500.0843688696</v>
      </c>
      <c r="C3618" s="4" t="s">
        <v>28</v>
      </c>
      <c r="D3618" s="4" t="s">
        <v>27</v>
      </c>
      <c r="E3618" s="4"/>
      <c r="F3618" s="5">
        <v>22.55000843688696</v>
      </c>
      <c r="G3618" s="3">
        <v>22.49546813964844</v>
      </c>
      <c r="H3618" s="4">
        <v>659727.7210264069</v>
      </c>
      <c r="I3618" s="6">
        <v>2752.131657215866</v>
      </c>
      <c r="J3618" s="3">
        <v>61910.49001101737</v>
      </c>
      <c r="K3618" s="3">
        <v>443.088134765625</v>
      </c>
      <c r="L3618" s="4">
        <v>95038.2872424815</v>
      </c>
      <c r="M3618" s="6">
        <v>391.772157134548</v>
      </c>
      <c r="N3618" s="3">
        <v>173589.5943578522</v>
      </c>
      <c r="O3618" s="3">
        <v>76.71734619140625</v>
      </c>
      <c r="P3618" s="4">
        <v>41256.13926614261</v>
      </c>
      <c r="Q3618" s="6">
        <v>0</v>
      </c>
      <c r="R3618" s="3">
        <v>0</v>
      </c>
      <c r="S3618" s="3">
        <v>481.034912109375</v>
      </c>
      <c r="T3618" s="4">
        <v>56915.1220949462</v>
      </c>
      <c r="U3618" s="6">
        <v>0</v>
      </c>
      <c r="V3618" s="3">
        <v>0</v>
      </c>
    </row>
    <row r="3619" spans="1:22">
      <c r="A3619" s="2">
        <v>45768</v>
      </c>
      <c r="B3619" s="3">
        <v>226680.2850670554</v>
      </c>
      <c r="C3619" s="4" t="s">
        <v>28</v>
      </c>
      <c r="D3619" s="4" t="s">
        <v>27</v>
      </c>
      <c r="E3619" s="4"/>
      <c r="F3619" s="5">
        <v>21.66802850670554</v>
      </c>
      <c r="G3619" s="3">
        <v>20.85164451599121</v>
      </c>
      <c r="H3619" s="4">
        <v>611519.0771221108</v>
      </c>
      <c r="I3619" s="6">
        <v>2752.131657215866</v>
      </c>
      <c r="J3619" s="3">
        <v>57386.47097747102</v>
      </c>
      <c r="K3619" s="3">
        <v>432.1231384277344</v>
      </c>
      <c r="L3619" s="4">
        <v>92686.39742687083</v>
      </c>
      <c r="M3619" s="6">
        <v>391.772157134548</v>
      </c>
      <c r="N3619" s="3">
        <v>169293.8140895844</v>
      </c>
      <c r="O3619" s="3">
        <v>74.90225219726562</v>
      </c>
      <c r="P3619" s="4">
        <v>40280.03967040617</v>
      </c>
      <c r="Q3619" s="6">
        <v>0</v>
      </c>
      <c r="R3619" s="3">
        <v>0</v>
      </c>
      <c r="S3619" s="3">
        <v>469.5731811523438</v>
      </c>
      <c r="T3619" s="4">
        <v>55558.99221660064</v>
      </c>
      <c r="U3619" s="6">
        <v>0</v>
      </c>
      <c r="V3619" s="3">
        <v>0</v>
      </c>
    </row>
    <row r="3620" spans="1:22">
      <c r="A3620" s="2">
        <v>45769</v>
      </c>
      <c r="B3620" s="3">
        <v>235511.5348810384</v>
      </c>
      <c r="C3620" s="4" t="s">
        <v>28</v>
      </c>
      <c r="D3620" s="4" t="s">
        <v>27</v>
      </c>
      <c r="E3620" s="4"/>
      <c r="F3620" s="5">
        <v>22.55115348810384</v>
      </c>
      <c r="G3620" s="3">
        <v>22.44565582275391</v>
      </c>
      <c r="H3620" s="4">
        <v>658266.868284874</v>
      </c>
      <c r="I3620" s="6">
        <v>2752.131657215866</v>
      </c>
      <c r="J3620" s="3">
        <v>61773.39995677266</v>
      </c>
      <c r="K3620" s="3">
        <v>443.46728515625</v>
      </c>
      <c r="L3620" s="4">
        <v>95119.61147778601</v>
      </c>
      <c r="M3620" s="6">
        <v>391.772157134548</v>
      </c>
      <c r="N3620" s="3">
        <v>173738.1349242658</v>
      </c>
      <c r="O3620" s="3">
        <v>76.94423675537109</v>
      </c>
      <c r="P3620" s="4">
        <v>41378.15376703206</v>
      </c>
      <c r="Q3620" s="6">
        <v>0</v>
      </c>
      <c r="R3620" s="3">
        <v>0</v>
      </c>
      <c r="S3620" s="3">
        <v>481.4226379394531</v>
      </c>
      <c r="T3620" s="4">
        <v>56960.99706660157</v>
      </c>
      <c r="U3620" s="6">
        <v>0</v>
      </c>
      <c r="V3620" s="3">
        <v>0</v>
      </c>
    </row>
    <row r="3621" spans="1:22">
      <c r="A3621" s="2">
        <v>45770</v>
      </c>
      <c r="B3621" s="3">
        <v>243550.622659874</v>
      </c>
      <c r="C3621" s="4" t="s">
        <v>26</v>
      </c>
      <c r="D3621" s="4" t="s">
        <v>27</v>
      </c>
      <c r="E3621" s="4"/>
      <c r="F3621" s="5">
        <v>23.3550622659874</v>
      </c>
      <c r="G3621" s="3">
        <v>23.93505859375</v>
      </c>
      <c r="H3621" s="4">
        <v>701946.7903785079</v>
      </c>
      <c r="I3621" s="6">
        <v>2752.131657215866</v>
      </c>
      <c r="J3621" s="3">
        <v>65872.43247317604</v>
      </c>
      <c r="K3621" s="3">
        <v>453.5242919921875</v>
      </c>
      <c r="L3621" s="4">
        <v>97276.74598326992</v>
      </c>
      <c r="M3621" s="6">
        <v>391.772157134548</v>
      </c>
      <c r="N3621" s="3">
        <v>177678.1901866979</v>
      </c>
      <c r="O3621" s="3">
        <v>77.269775390625</v>
      </c>
      <c r="P3621" s="4">
        <v>41553.21805091692</v>
      </c>
      <c r="Q3621" s="6">
        <v>0</v>
      </c>
      <c r="R3621" s="3">
        <v>0</v>
      </c>
      <c r="S3621" s="3">
        <v>489.1565551757812</v>
      </c>
      <c r="T3621" s="4">
        <v>57876.05922258442</v>
      </c>
      <c r="U3621" s="6">
        <v>0</v>
      </c>
      <c r="V3621" s="3">
        <v>0</v>
      </c>
    </row>
    <row r="3622" spans="1:22">
      <c r="A3622" s="2">
        <v>45771</v>
      </c>
      <c r="B3622" s="3">
        <v>254157.0128379771</v>
      </c>
      <c r="C3622" s="4" t="s">
        <v>26</v>
      </c>
      <c r="D3622" s="4" t="s">
        <v>27</v>
      </c>
      <c r="E3622" s="4"/>
      <c r="F3622" s="5">
        <v>24.41570128379772</v>
      </c>
      <c r="G3622" s="3">
        <v>25.97240257263184</v>
      </c>
      <c r="H3622" s="4">
        <v>761696.2604402406</v>
      </c>
      <c r="I3622" s="6">
        <v>2752.131657215866</v>
      </c>
      <c r="J3622" s="3">
        <v>71479.47133409488</v>
      </c>
      <c r="K3622" s="3">
        <v>466.28515625</v>
      </c>
      <c r="L3622" s="4">
        <v>100013.8327785139</v>
      </c>
      <c r="M3622" s="6">
        <v>391.772157134548</v>
      </c>
      <c r="N3622" s="3">
        <v>182677.5415038823</v>
      </c>
      <c r="O3622" s="3">
        <v>77.38814544677734</v>
      </c>
      <c r="P3622" s="4">
        <v>41616.87368766663</v>
      </c>
      <c r="Q3622" s="6">
        <v>0</v>
      </c>
      <c r="R3622" s="3">
        <v>0</v>
      </c>
      <c r="S3622" s="3">
        <v>499.4353332519531</v>
      </c>
      <c r="T3622" s="4">
        <v>59092.22439992431</v>
      </c>
      <c r="U3622" s="6">
        <v>0</v>
      </c>
      <c r="V3622" s="3">
        <v>0</v>
      </c>
    </row>
    <row r="3623" spans="1:22">
      <c r="A3623" s="2">
        <v>45772</v>
      </c>
      <c r="B3623" s="3">
        <v>258551.465698859</v>
      </c>
      <c r="C3623" s="4" t="s">
        <v>26</v>
      </c>
      <c r="D3623" s="4" t="s">
        <v>27</v>
      </c>
      <c r="E3623" s="4"/>
      <c r="F3623" s="5">
        <v>24.8551465698859</v>
      </c>
      <c r="G3623" s="3">
        <v>26.82918357849121</v>
      </c>
      <c r="H3623" s="4">
        <v>786823.1960925853</v>
      </c>
      <c r="I3623" s="6">
        <v>2752.131657215866</v>
      </c>
      <c r="J3623" s="3">
        <v>73837.44546362173</v>
      </c>
      <c r="K3623" s="3">
        <v>471.4832763671875</v>
      </c>
      <c r="L3623" s="4">
        <v>101128.7812369724</v>
      </c>
      <c r="M3623" s="6">
        <v>391.772157134548</v>
      </c>
      <c r="N3623" s="3">
        <v>184714.0202352373</v>
      </c>
      <c r="O3623" s="3">
        <v>77.15139007568359</v>
      </c>
      <c r="P3623" s="4">
        <v>41489.55420847765</v>
      </c>
      <c r="Q3623" s="6">
        <v>0</v>
      </c>
      <c r="R3623" s="3">
        <v>0</v>
      </c>
      <c r="S3623" s="3">
        <v>503.1134033203125</v>
      </c>
      <c r="T3623" s="4">
        <v>59527.40654937887</v>
      </c>
      <c r="U3623" s="6">
        <v>0</v>
      </c>
      <c r="V3623" s="3">
        <v>0</v>
      </c>
    </row>
    <row r="3624" spans="1:22">
      <c r="A3624" s="2">
        <v>45775</v>
      </c>
      <c r="B3624" s="3">
        <v>258437.9946105253</v>
      </c>
      <c r="C3624" s="4" t="s">
        <v>26</v>
      </c>
      <c r="D3624" s="4" t="s">
        <v>27</v>
      </c>
      <c r="E3624" s="4"/>
      <c r="F3624" s="5">
        <v>24.84379946105253</v>
      </c>
      <c r="G3624" s="3">
        <v>26.80925750732422</v>
      </c>
      <c r="H3624" s="4">
        <v>786238.821433725</v>
      </c>
      <c r="I3624" s="6">
        <v>2752.131657215866</v>
      </c>
      <c r="J3624" s="3">
        <v>73782.60629235911</v>
      </c>
      <c r="K3624" s="3">
        <v>471.3336181640625</v>
      </c>
      <c r="L3624" s="4">
        <v>101096.6809431916</v>
      </c>
      <c r="M3624" s="6">
        <v>391.772157134548</v>
      </c>
      <c r="N3624" s="3">
        <v>184655.3883181662</v>
      </c>
      <c r="O3624" s="3">
        <v>77.62490081787109</v>
      </c>
      <c r="P3624" s="4">
        <v>41744.19316685561</v>
      </c>
      <c r="Q3624" s="6">
        <v>0</v>
      </c>
      <c r="R3624" s="3">
        <v>0</v>
      </c>
      <c r="S3624" s="3">
        <v>503.4216003417969</v>
      </c>
      <c r="T3624" s="4">
        <v>59563.87182594302</v>
      </c>
      <c r="U3624" s="6">
        <v>0</v>
      </c>
      <c r="V3624" s="3">
        <v>0</v>
      </c>
    </row>
    <row r="3625" spans="1:22">
      <c r="A3625" s="2">
        <v>45776</v>
      </c>
      <c r="B3625" s="3">
        <v>261097.0093677485</v>
      </c>
      <c r="C3625" s="4" t="s">
        <v>26</v>
      </c>
      <c r="D3625" s="4" t="s">
        <v>27</v>
      </c>
      <c r="E3625" s="4"/>
      <c r="F3625" s="5">
        <v>25.10970093677485</v>
      </c>
      <c r="G3625" s="3">
        <v>27.3322925567627</v>
      </c>
      <c r="H3625" s="4">
        <v>801577.9430310571</v>
      </c>
      <c r="I3625" s="6">
        <v>2752.131657215866</v>
      </c>
      <c r="J3625" s="3">
        <v>75222.06760975221</v>
      </c>
      <c r="K3625" s="3">
        <v>474.446533203125</v>
      </c>
      <c r="L3625" s="4">
        <v>101764.3722904229</v>
      </c>
      <c r="M3625" s="6">
        <v>391.772157134548</v>
      </c>
      <c r="N3625" s="3">
        <v>185874.9417579962</v>
      </c>
      <c r="O3625" s="3">
        <v>78.22664642333984</v>
      </c>
      <c r="P3625" s="4">
        <v>42067.79274028284</v>
      </c>
      <c r="Q3625" s="6">
        <v>0</v>
      </c>
      <c r="R3625" s="3">
        <v>0</v>
      </c>
      <c r="S3625" s="3">
        <v>506.473388671875</v>
      </c>
      <c r="T3625" s="4">
        <v>59924.9535292495</v>
      </c>
      <c r="U3625" s="6">
        <v>0</v>
      </c>
      <c r="V3625" s="3">
        <v>0</v>
      </c>
    </row>
    <row r="3626" spans="1:22">
      <c r="A3626" s="2">
        <v>45777</v>
      </c>
      <c r="B3626" s="3">
        <v>261087.2629236793</v>
      </c>
      <c r="C3626" s="4" t="s">
        <v>26</v>
      </c>
      <c r="D3626" s="4" t="s">
        <v>27</v>
      </c>
      <c r="E3626" s="4"/>
      <c r="F3626" s="5">
        <v>25.10872629236793</v>
      </c>
      <c r="G3626" s="3">
        <v>27.3372745513916</v>
      </c>
      <c r="H3626" s="4">
        <v>801724.050680042</v>
      </c>
      <c r="I3626" s="6">
        <v>2752.131657215866</v>
      </c>
      <c r="J3626" s="3">
        <v>75235.77871488649</v>
      </c>
      <c r="K3626" s="3">
        <v>474.3866577148438</v>
      </c>
      <c r="L3626" s="4">
        <v>101751.5295546158</v>
      </c>
      <c r="M3626" s="6">
        <v>391.772157134548</v>
      </c>
      <c r="N3626" s="3">
        <v>185851.4842087928</v>
      </c>
      <c r="O3626" s="3">
        <v>77.83205413818359</v>
      </c>
      <c r="P3626" s="4">
        <v>41855.5936083012</v>
      </c>
      <c r="Q3626" s="6">
        <v>0</v>
      </c>
      <c r="R3626" s="3">
        <v>0</v>
      </c>
      <c r="S3626" s="3">
        <v>506.721923828125</v>
      </c>
      <c r="T3626" s="4">
        <v>59954.35972910477</v>
      </c>
      <c r="U3626" s="6">
        <v>0</v>
      </c>
      <c r="V3626" s="3">
        <v>0</v>
      </c>
    </row>
    <row r="3627" spans="1:22">
      <c r="A3627" s="2">
        <v>45778</v>
      </c>
      <c r="B3627" s="3">
        <v>266105.6432887509</v>
      </c>
      <c r="C3627" s="4" t="s">
        <v>27</v>
      </c>
      <c r="D3627" s="4" t="s">
        <v>27</v>
      </c>
      <c r="E3627" s="4"/>
      <c r="F3627" s="5">
        <v>25.61056432887509</v>
      </c>
      <c r="G3627" s="3">
        <v>28.27873611450195</v>
      </c>
      <c r="H3627" s="4">
        <v>829334.4248055771</v>
      </c>
      <c r="I3627" s="6">
        <v>2752.131657215866</v>
      </c>
      <c r="J3627" s="3">
        <v>77826.80488677442</v>
      </c>
      <c r="K3627" s="3">
        <v>480.5824890136719</v>
      </c>
      <c r="L3627" s="4">
        <v>103080.477789701</v>
      </c>
      <c r="M3627" s="6">
        <v>391.772157134548</v>
      </c>
      <c r="N3627" s="3">
        <v>188278.8384019764</v>
      </c>
      <c r="O3627" s="3">
        <v>78.05894470214844</v>
      </c>
      <c r="P3627" s="4">
        <v>41977.60810919065</v>
      </c>
      <c r="Q3627" s="6">
        <v>0</v>
      </c>
      <c r="R3627" s="3">
        <v>0</v>
      </c>
      <c r="S3627" s="3">
        <v>510.3105163574219</v>
      </c>
      <c r="T3627" s="4">
        <v>60378.95506888648</v>
      </c>
      <c r="U3627" s="6">
        <v>0</v>
      </c>
      <c r="V3627" s="3">
        <v>0</v>
      </c>
    </row>
    <row r="3628" spans="1:22">
      <c r="A3628" s="2">
        <v>45779</v>
      </c>
      <c r="B3628" s="3">
        <v>272547.0735939755</v>
      </c>
      <c r="C3628" s="4" t="s">
        <v>27</v>
      </c>
      <c r="D3628" s="4" t="s">
        <v>27</v>
      </c>
      <c r="E3628" s="4"/>
      <c r="F3628" s="5">
        <v>26.25470735939755</v>
      </c>
      <c r="G3628" s="3">
        <v>29.60375785827637</v>
      </c>
      <c r="H3628" s="4">
        <v>868193.5216647363</v>
      </c>
      <c r="I3628" s="6">
        <v>2752.131657215866</v>
      </c>
      <c r="J3628" s="3">
        <v>81473.43917431535</v>
      </c>
      <c r="K3628" s="3">
        <v>487.7162170410156</v>
      </c>
      <c r="L3628" s="4">
        <v>104610.5961570797</v>
      </c>
      <c r="M3628" s="6">
        <v>391.772157134548</v>
      </c>
      <c r="N3628" s="3">
        <v>191073.6344196601</v>
      </c>
      <c r="O3628" s="3">
        <v>78.67054748535156</v>
      </c>
      <c r="P3628" s="4">
        <v>42306.50855807264</v>
      </c>
      <c r="Q3628" s="6">
        <v>0</v>
      </c>
      <c r="R3628" s="3">
        <v>0</v>
      </c>
      <c r="S3628" s="3">
        <v>517.6270141601562</v>
      </c>
      <c r="T3628" s="4">
        <v>61244.62896337368</v>
      </c>
      <c r="U3628" s="6">
        <v>0</v>
      </c>
      <c r="V3628" s="3">
        <v>0</v>
      </c>
    </row>
    <row r="3629" spans="1:22">
      <c r="A3629" s="2">
        <v>45782</v>
      </c>
      <c r="B3629" s="3">
        <v>270001.4801048294</v>
      </c>
      <c r="C3629" s="4" t="s">
        <v>27</v>
      </c>
      <c r="D3629" s="4" t="s">
        <v>27</v>
      </c>
      <c r="E3629" s="4"/>
      <c r="F3629" s="5">
        <v>26.00014801048293</v>
      </c>
      <c r="G3629" s="3">
        <v>29.0906867980957</v>
      </c>
      <c r="H3629" s="4">
        <v>853146.6153653736</v>
      </c>
      <c r="I3629" s="6">
        <v>2752.131657215866</v>
      </c>
      <c r="J3629" s="3">
        <v>80061.40006719084</v>
      </c>
      <c r="K3629" s="3">
        <v>484.8228149414062</v>
      </c>
      <c r="L3629" s="4">
        <v>103989.9882954042</v>
      </c>
      <c r="M3629" s="6">
        <v>391.772157134548</v>
      </c>
      <c r="N3629" s="3">
        <v>189940.0800376385</v>
      </c>
      <c r="O3629" s="3">
        <v>78.4732666015625</v>
      </c>
      <c r="P3629" s="4">
        <v>42200.41719777138</v>
      </c>
      <c r="Q3629" s="6">
        <v>0</v>
      </c>
      <c r="R3629" s="3">
        <v>0</v>
      </c>
      <c r="S3629" s="3">
        <v>514.923095703125</v>
      </c>
      <c r="T3629" s="4">
        <v>60924.7065518342</v>
      </c>
      <c r="U3629" s="6">
        <v>0</v>
      </c>
      <c r="V3629" s="3">
        <v>0</v>
      </c>
    </row>
    <row r="3630" spans="1:22">
      <c r="A3630" s="2">
        <v>45783</v>
      </c>
      <c r="B3630" s="3">
        <v>265958.9921190194</v>
      </c>
      <c r="C3630" s="4" t="s">
        <v>27</v>
      </c>
      <c r="D3630" s="4" t="s">
        <v>27</v>
      </c>
      <c r="E3630" s="4"/>
      <c r="F3630" s="5">
        <v>25.59589921190194</v>
      </c>
      <c r="G3630" s="3">
        <v>28.26379203796387</v>
      </c>
      <c r="H3630" s="4">
        <v>828896.1577957015</v>
      </c>
      <c r="I3630" s="6">
        <v>2752.131657215866</v>
      </c>
      <c r="J3630" s="3">
        <v>77785.6768206461</v>
      </c>
      <c r="K3630" s="3">
        <v>480.3131408691406</v>
      </c>
      <c r="L3630" s="4">
        <v>103022.7051157798</v>
      </c>
      <c r="M3630" s="6">
        <v>391.772157134548</v>
      </c>
      <c r="N3630" s="3">
        <v>188173.3152983733</v>
      </c>
      <c r="O3630" s="3">
        <v>79.43013000488281</v>
      </c>
      <c r="P3630" s="4">
        <v>42714.98778429253</v>
      </c>
      <c r="Q3630" s="6">
        <v>0</v>
      </c>
      <c r="R3630" s="3">
        <v>0</v>
      </c>
      <c r="S3630" s="3">
        <v>510.5392150878906</v>
      </c>
      <c r="T3630" s="4">
        <v>60406.01426114034</v>
      </c>
      <c r="U3630" s="6">
        <v>0</v>
      </c>
      <c r="V3630" s="3">
        <v>0</v>
      </c>
    </row>
    <row r="3631" spans="1:22">
      <c r="A3631" s="2">
        <v>45784</v>
      </c>
      <c r="B3631" s="3">
        <v>267602.5511987405</v>
      </c>
      <c r="C3631" s="4" t="s">
        <v>27</v>
      </c>
      <c r="D3631" s="4" t="s">
        <v>27</v>
      </c>
      <c r="E3631" s="4"/>
      <c r="F3631" s="5">
        <v>25.76025511987405</v>
      </c>
      <c r="G3631" s="3">
        <v>28.59255599975586</v>
      </c>
      <c r="H3631" s="4">
        <v>838537.8642017294</v>
      </c>
      <c r="I3631" s="6">
        <v>2752.131657215866</v>
      </c>
      <c r="J3631" s="3">
        <v>78690.47852764555</v>
      </c>
      <c r="K3631" s="3">
        <v>482.1988220214844</v>
      </c>
      <c r="L3631" s="4">
        <v>103427.1661991238</v>
      </c>
      <c r="M3631" s="6">
        <v>391.772157134548</v>
      </c>
      <c r="N3631" s="3">
        <v>188912.0726710949</v>
      </c>
      <c r="O3631" s="3">
        <v>79.65701293945312</v>
      </c>
      <c r="P3631" s="4">
        <v>42836.99818233719</v>
      </c>
      <c r="Q3631" s="6">
        <v>0</v>
      </c>
      <c r="R3631" s="3">
        <v>0</v>
      </c>
      <c r="S3631" s="3">
        <v>512.845458984375</v>
      </c>
      <c r="T3631" s="4">
        <v>60678.88458644281</v>
      </c>
      <c r="U3631" s="6">
        <v>0</v>
      </c>
      <c r="V3631" s="3">
        <v>0</v>
      </c>
    </row>
    <row r="3632" spans="1:22">
      <c r="A3632" s="2">
        <v>45785</v>
      </c>
      <c r="B3632" s="3">
        <v>271897.3111018915</v>
      </c>
      <c r="C3632" s="4" t="s">
        <v>27</v>
      </c>
      <c r="D3632" s="4" t="s">
        <v>27</v>
      </c>
      <c r="E3632" s="4"/>
      <c r="F3632" s="5">
        <v>26.18973111018915</v>
      </c>
      <c r="G3632" s="3">
        <v>29.44435691833496</v>
      </c>
      <c r="H3632" s="4">
        <v>863518.748142168</v>
      </c>
      <c r="I3632" s="6">
        <v>2752.131657215866</v>
      </c>
      <c r="J3632" s="3">
        <v>81034.74680131265</v>
      </c>
      <c r="K3632" s="3">
        <v>487.1774597167969</v>
      </c>
      <c r="L3632" s="4">
        <v>104495.0377177634</v>
      </c>
      <c r="M3632" s="6">
        <v>391.772157134548</v>
      </c>
      <c r="N3632" s="3">
        <v>190862.5643005789</v>
      </c>
      <c r="O3632" s="3">
        <v>79.01581573486328</v>
      </c>
      <c r="P3632" s="4">
        <v>42492.18279855658</v>
      </c>
      <c r="Q3632" s="6">
        <v>0</v>
      </c>
      <c r="R3632" s="3">
        <v>0</v>
      </c>
      <c r="S3632" s="3">
        <v>516.26513671875</v>
      </c>
      <c r="T3632" s="4">
        <v>61083.49425380323</v>
      </c>
      <c r="U3632" s="6">
        <v>0</v>
      </c>
      <c r="V3632" s="3">
        <v>0</v>
      </c>
    </row>
    <row r="3633" spans="1:22">
      <c r="A3633" s="2">
        <v>45786</v>
      </c>
      <c r="B3633" s="3">
        <v>271580.3041084486</v>
      </c>
      <c r="C3633" s="4" t="s">
        <v>27</v>
      </c>
      <c r="D3633" s="4" t="s">
        <v>27</v>
      </c>
      <c r="E3633" s="4"/>
      <c r="F3633" s="5">
        <v>26.15803041084486</v>
      </c>
      <c r="G3633" s="3">
        <v>29.37462043762207</v>
      </c>
      <c r="H3633" s="4">
        <v>861473.576678853</v>
      </c>
      <c r="I3633" s="6">
        <v>2752.131657215866</v>
      </c>
      <c r="J3633" s="3">
        <v>80842.82282507989</v>
      </c>
      <c r="K3633" s="3">
        <v>486.8581848144531</v>
      </c>
      <c r="L3633" s="4">
        <v>104426.556218266</v>
      </c>
      <c r="M3633" s="6">
        <v>391.772157134548</v>
      </c>
      <c r="N3633" s="3">
        <v>190737.4812833687</v>
      </c>
      <c r="O3633" s="3">
        <v>79.15391540527344</v>
      </c>
      <c r="P3633" s="4">
        <v>42566.44839190537</v>
      </c>
      <c r="Q3633" s="6">
        <v>0</v>
      </c>
      <c r="R3633" s="3">
        <v>0</v>
      </c>
      <c r="S3633" s="3">
        <v>515.5792236328125</v>
      </c>
      <c r="T3633" s="4">
        <v>61002.3383417272</v>
      </c>
      <c r="U3633" s="6">
        <v>0</v>
      </c>
      <c r="V3633" s="3">
        <v>0</v>
      </c>
    </row>
    <row r="3634" spans="1:22">
      <c r="A3634" s="2">
        <v>45789</v>
      </c>
      <c r="B3634" s="3">
        <v>289139.2989492055</v>
      </c>
      <c r="C3634" s="4" t="s">
        <v>25</v>
      </c>
      <c r="D3634" s="4" t="s">
        <v>27</v>
      </c>
      <c r="E3634" s="4"/>
      <c r="F3634" s="5">
        <v>27.91392989492055</v>
      </c>
      <c r="G3634" s="3">
        <v>32.93125152587891</v>
      </c>
      <c r="H3634" s="4">
        <v>965779.390979814</v>
      </c>
      <c r="I3634" s="6">
        <v>2752.131657215866</v>
      </c>
      <c r="J3634" s="3">
        <v>90631.13983610964</v>
      </c>
      <c r="K3634" s="3">
        <v>506.69287109375</v>
      </c>
      <c r="L3634" s="4">
        <v>108680.9120993446</v>
      </c>
      <c r="M3634" s="6">
        <v>391.772157134548</v>
      </c>
      <c r="N3634" s="3">
        <v>198508.1591130959</v>
      </c>
      <c r="O3634" s="3">
        <v>78.680419921875</v>
      </c>
      <c r="P3634" s="4">
        <v>42311.81763921696</v>
      </c>
      <c r="Q3634" s="6">
        <v>0</v>
      </c>
      <c r="R3634" s="3">
        <v>0</v>
      </c>
      <c r="S3634" s="3">
        <v>532.7468872070312</v>
      </c>
      <c r="T3634" s="4">
        <v>63033.58315122962</v>
      </c>
      <c r="U3634" s="6">
        <v>0</v>
      </c>
      <c r="V3634" s="3">
        <v>0</v>
      </c>
    </row>
    <row r="3635" spans="1:22">
      <c r="A3635" s="2">
        <v>45790</v>
      </c>
      <c r="B3635" s="3">
        <v>296318.567526094</v>
      </c>
      <c r="C3635" s="4" t="s">
        <v>25</v>
      </c>
      <c r="D3635" s="4" t="s">
        <v>27</v>
      </c>
      <c r="E3635" s="4"/>
      <c r="F3635" s="5">
        <v>28.6318567526094</v>
      </c>
      <c r="G3635" s="3">
        <v>34.44057846069336</v>
      </c>
      <c r="H3635" s="4">
        <v>1010043.63179523</v>
      </c>
      <c r="I3635" s="6">
        <v>2752.131657215866</v>
      </c>
      <c r="J3635" s="3">
        <v>94785.00627450108</v>
      </c>
      <c r="K3635" s="3">
        <v>514.4152221679688</v>
      </c>
      <c r="L3635" s="4">
        <v>110337.284640142</v>
      </c>
      <c r="M3635" s="6">
        <v>391.772157134548</v>
      </c>
      <c r="N3635" s="3">
        <v>201533.5612515929</v>
      </c>
      <c r="O3635" s="3">
        <v>78.57190704345703</v>
      </c>
      <c r="P3635" s="4">
        <v>42253.46287792201</v>
      </c>
      <c r="Q3635" s="6">
        <v>0</v>
      </c>
      <c r="R3635" s="3">
        <v>0</v>
      </c>
      <c r="S3635" s="3">
        <v>536.24609375</v>
      </c>
      <c r="T3635" s="4">
        <v>63447.60251368125</v>
      </c>
      <c r="U3635" s="6">
        <v>0</v>
      </c>
      <c r="V3635" s="3">
        <v>0</v>
      </c>
    </row>
    <row r="3636" spans="1:22">
      <c r="A3636" s="2">
        <v>45791</v>
      </c>
      <c r="B3636" s="3">
        <v>299198.9280055631</v>
      </c>
      <c r="C3636" s="4" t="s">
        <v>25</v>
      </c>
      <c r="D3636" s="4" t="s">
        <v>27</v>
      </c>
      <c r="E3636" s="4"/>
      <c r="F3636" s="5">
        <v>28.91989280055631</v>
      </c>
      <c r="G3636" s="3">
        <v>35.04829788208008</v>
      </c>
      <c r="H3636" s="4">
        <v>1027866.303739909</v>
      </c>
      <c r="I3636" s="6">
        <v>2752.131657215866</v>
      </c>
      <c r="J3636" s="3">
        <v>96457.53013280439</v>
      </c>
      <c r="K3636" s="3">
        <v>517.4982299804688</v>
      </c>
      <c r="L3636" s="4">
        <v>110998.5611652066</v>
      </c>
      <c r="M3636" s="6">
        <v>391.772157134548</v>
      </c>
      <c r="N3636" s="3">
        <v>202741.3978727587</v>
      </c>
      <c r="O3636" s="3">
        <v>78.22664642333984</v>
      </c>
      <c r="P3636" s="4">
        <v>42067.79274028284</v>
      </c>
      <c r="Q3636" s="6">
        <v>0</v>
      </c>
      <c r="R3636" s="3">
        <v>0</v>
      </c>
      <c r="S3636" s="3">
        <v>536.9120483398438</v>
      </c>
      <c r="T3636" s="4">
        <v>63526.39697503217</v>
      </c>
      <c r="U3636" s="6">
        <v>0</v>
      </c>
      <c r="V3636" s="3">
        <v>0</v>
      </c>
    </row>
    <row r="3637" spans="1:22">
      <c r="A3637" s="2">
        <v>45792</v>
      </c>
      <c r="B3637" s="3">
        <v>299723.3172620666</v>
      </c>
      <c r="C3637" s="4" t="s">
        <v>25</v>
      </c>
      <c r="D3637" s="4" t="s">
        <v>27</v>
      </c>
      <c r="E3637" s="4"/>
      <c r="F3637" s="5">
        <v>28.97233172620666</v>
      </c>
      <c r="G3637" s="3">
        <v>35.15788650512695</v>
      </c>
      <c r="H3637" s="4">
        <v>1031080.224520945</v>
      </c>
      <c r="I3637" s="6">
        <v>2752.131657215866</v>
      </c>
      <c r="J3637" s="3">
        <v>96759.13245156239</v>
      </c>
      <c r="K3637" s="3">
        <v>518.06689453125</v>
      </c>
      <c r="L3637" s="4">
        <v>111120.5344266896</v>
      </c>
      <c r="M3637" s="6">
        <v>391.772157134548</v>
      </c>
      <c r="N3637" s="3">
        <v>202964.1848105042</v>
      </c>
      <c r="O3637" s="3">
        <v>79.89376831054688</v>
      </c>
      <c r="P3637" s="4">
        <v>42964.31766152618</v>
      </c>
      <c r="Q3637" s="6">
        <v>0</v>
      </c>
      <c r="R3637" s="3">
        <v>0</v>
      </c>
      <c r="S3637" s="3">
        <v>539.5464477539062</v>
      </c>
      <c r="T3637" s="4">
        <v>63838.09402762392</v>
      </c>
      <c r="U3637" s="6">
        <v>0</v>
      </c>
      <c r="V3637" s="3">
        <v>0</v>
      </c>
    </row>
    <row r="3638" spans="1:22">
      <c r="A3638" s="2">
        <v>45793</v>
      </c>
      <c r="B3638" s="3">
        <v>301799.4052369539</v>
      </c>
      <c r="C3638" s="4" t="s">
        <v>25</v>
      </c>
      <c r="D3638" s="4" t="s">
        <v>27</v>
      </c>
      <c r="E3638" s="4"/>
      <c r="F3638" s="5">
        <v>29.17994052369539</v>
      </c>
      <c r="G3638" s="3">
        <v>35.59125518798828</v>
      </c>
      <c r="H3638" s="4">
        <v>1043789.688121945</v>
      </c>
      <c r="I3638" s="6">
        <v>2752.131657215866</v>
      </c>
      <c r="J3638" s="3">
        <v>97951.82012291098</v>
      </c>
      <c r="K3638" s="3">
        <v>520.32177734375</v>
      </c>
      <c r="L3638" s="4">
        <v>111604.1858351072</v>
      </c>
      <c r="M3638" s="6">
        <v>391.772157134548</v>
      </c>
      <c r="N3638" s="3">
        <v>203847.5851140429</v>
      </c>
      <c r="O3638" s="3">
        <v>81.06766510009766</v>
      </c>
      <c r="P3638" s="4">
        <v>43595.60187348201</v>
      </c>
      <c r="Q3638" s="6">
        <v>0</v>
      </c>
      <c r="R3638" s="3">
        <v>0</v>
      </c>
      <c r="S3638" s="3">
        <v>543.0256958007812</v>
      </c>
      <c r="T3638" s="4">
        <v>64249.75193935044</v>
      </c>
      <c r="U3638" s="6">
        <v>0</v>
      </c>
      <c r="V3638" s="3">
        <v>0</v>
      </c>
    </row>
    <row r="3639" spans="1:22">
      <c r="A3639" s="2">
        <v>45796</v>
      </c>
      <c r="B3639" s="3">
        <v>302255.3404036786</v>
      </c>
      <c r="C3639" s="4" t="s">
        <v>25</v>
      </c>
      <c r="D3639" s="4" t="s">
        <v>27</v>
      </c>
      <c r="E3639" s="4"/>
      <c r="F3639" s="5">
        <v>29.22553404036786</v>
      </c>
      <c r="G3639" s="3">
        <v>35.6859016418457</v>
      </c>
      <c r="H3639" s="4">
        <v>1046565.397830183</v>
      </c>
      <c r="I3639" s="6">
        <v>2752.131657215866</v>
      </c>
      <c r="J3639" s="3">
        <v>98212.29962481522</v>
      </c>
      <c r="K3639" s="3">
        <v>520.8206787109375</v>
      </c>
      <c r="L3639" s="4">
        <v>111711.1955420259</v>
      </c>
      <c r="M3639" s="6">
        <v>391.772157134548</v>
      </c>
      <c r="N3639" s="3">
        <v>204043.0407788634</v>
      </c>
      <c r="O3639" s="3">
        <v>81.41291809082031</v>
      </c>
      <c r="P3639" s="4">
        <v>43781.26790827639</v>
      </c>
      <c r="Q3639" s="6">
        <v>0</v>
      </c>
      <c r="R3639" s="3">
        <v>0</v>
      </c>
      <c r="S3639" s="3">
        <v>543.5823974609375</v>
      </c>
      <c r="T3639" s="4">
        <v>64315.61980498894</v>
      </c>
      <c r="U3639" s="6">
        <v>0</v>
      </c>
      <c r="V3639" s="3">
        <v>0</v>
      </c>
    </row>
    <row r="3640" spans="1:22">
      <c r="A3640" s="2">
        <v>45797</v>
      </c>
      <c r="B3640" s="3">
        <v>300547.0290426437</v>
      </c>
      <c r="C3640" s="4" t="s">
        <v>25</v>
      </c>
      <c r="D3640" s="4" t="s">
        <v>27</v>
      </c>
      <c r="E3640" s="4"/>
      <c r="F3640" s="5">
        <v>29.05470290426437</v>
      </c>
      <c r="G3640" s="3">
        <v>35.31230545043945</v>
      </c>
      <c r="H3640" s="4">
        <v>1035608.890394529</v>
      </c>
      <c r="I3640" s="6">
        <v>2752.131657215866</v>
      </c>
      <c r="J3640" s="3">
        <v>97184.1137194308</v>
      </c>
      <c r="K3640" s="3">
        <v>519.0846557617188</v>
      </c>
      <c r="L3640" s="4">
        <v>111338.8347524627</v>
      </c>
      <c r="M3640" s="6">
        <v>391.772157134548</v>
      </c>
      <c r="N3640" s="3">
        <v>203362.9153232129</v>
      </c>
      <c r="O3640" s="3">
        <v>81.64967346191406</v>
      </c>
      <c r="P3640" s="4">
        <v>43908.58738746538</v>
      </c>
      <c r="Q3640" s="6">
        <v>0</v>
      </c>
      <c r="R3640" s="3">
        <v>0</v>
      </c>
      <c r="S3640" s="3">
        <v>541.6538696289062</v>
      </c>
      <c r="T3640" s="4">
        <v>64087.44011519835</v>
      </c>
      <c r="U3640" s="6">
        <v>0</v>
      </c>
      <c r="V3640" s="3">
        <v>0</v>
      </c>
    </row>
    <row r="3641" spans="1:22">
      <c r="A3641" s="2">
        <v>45798</v>
      </c>
      <c r="B3641" s="3">
        <v>293676.7562408851</v>
      </c>
      <c r="C3641" s="4" t="s">
        <v>25</v>
      </c>
      <c r="D3641" s="4" t="s">
        <v>27</v>
      </c>
      <c r="E3641" s="4"/>
      <c r="F3641" s="5">
        <v>28.36767562408851</v>
      </c>
      <c r="G3641" s="3">
        <v>33.84283065795898</v>
      </c>
      <c r="H3641" s="4">
        <v>992513.3988968334</v>
      </c>
      <c r="I3641" s="6">
        <v>2752.131657215866</v>
      </c>
      <c r="J3641" s="3">
        <v>93139.92562356459</v>
      </c>
      <c r="K3641" s="3">
        <v>511.8710632324219</v>
      </c>
      <c r="L3641" s="4">
        <v>109791.5861916044</v>
      </c>
      <c r="M3641" s="6">
        <v>391.772157134548</v>
      </c>
      <c r="N3641" s="3">
        <v>200536.8306173205</v>
      </c>
      <c r="O3641" s="3">
        <v>80.16011047363281</v>
      </c>
      <c r="P3641" s="4">
        <v>43107.547972769</v>
      </c>
      <c r="Q3641" s="6">
        <v>0</v>
      </c>
      <c r="R3641" s="3">
        <v>0</v>
      </c>
      <c r="S3641" s="3">
        <v>532.5977783203125</v>
      </c>
      <c r="T3641" s="4">
        <v>63015.94087562882</v>
      </c>
      <c r="U3641" s="6">
        <v>0</v>
      </c>
      <c r="V3641" s="3">
        <v>0</v>
      </c>
    </row>
    <row r="3642" spans="1:22">
      <c r="A3642" s="2">
        <v>45799</v>
      </c>
      <c r="B3642" s="3">
        <v>294531.8219397603</v>
      </c>
      <c r="C3642" s="4" t="s">
        <v>25</v>
      </c>
      <c r="D3642" s="4" t="s">
        <v>27</v>
      </c>
      <c r="E3642" s="4"/>
      <c r="F3642" s="5">
        <v>28.45318219397603</v>
      </c>
      <c r="G3642" s="3">
        <v>34.01716995239258</v>
      </c>
      <c r="H3642" s="4">
        <v>997626.271618042</v>
      </c>
      <c r="I3642" s="6">
        <v>2752.131657215866</v>
      </c>
      <c r="J3642" s="3">
        <v>93619.73031487195</v>
      </c>
      <c r="K3642" s="3">
        <v>512.8289184570312</v>
      </c>
      <c r="L3642" s="4">
        <v>109997.0372358335</v>
      </c>
      <c r="M3642" s="6">
        <v>391.772157134548</v>
      </c>
      <c r="N3642" s="3">
        <v>200912.0916248884</v>
      </c>
      <c r="O3642" s="3">
        <v>79.01581573486328</v>
      </c>
      <c r="P3642" s="4">
        <v>42492.18279855658</v>
      </c>
      <c r="Q3642" s="6">
        <v>0</v>
      </c>
      <c r="R3642" s="3">
        <v>0</v>
      </c>
      <c r="S3642" s="3">
        <v>532.8463745117188</v>
      </c>
      <c r="T3642" s="4">
        <v>63045.35429704595</v>
      </c>
      <c r="U3642" s="6">
        <v>0</v>
      </c>
      <c r="V3642" s="3">
        <v>0</v>
      </c>
    </row>
    <row r="3643" spans="1:22">
      <c r="A3643" s="2">
        <v>45800</v>
      </c>
      <c r="B3643" s="3">
        <v>289970.5157826053</v>
      </c>
      <c r="C3643" s="4" t="s">
        <v>25</v>
      </c>
      <c r="D3643" s="4" t="s">
        <v>27</v>
      </c>
      <c r="E3643" s="4"/>
      <c r="F3643" s="5">
        <v>27.99705157826053</v>
      </c>
      <c r="G3643" s="3">
        <v>33.03585815429688</v>
      </c>
      <c r="H3643" s="4">
        <v>968847.2041118648</v>
      </c>
      <c r="I3643" s="6">
        <v>2752.131657215866</v>
      </c>
      <c r="J3643" s="3">
        <v>90919.03104973334</v>
      </c>
      <c r="K3643" s="3">
        <v>508.0797119140625</v>
      </c>
      <c r="L3643" s="4">
        <v>108978.3765672437</v>
      </c>
      <c r="M3643" s="6">
        <v>391.772157134548</v>
      </c>
      <c r="N3643" s="3">
        <v>199051.484732872</v>
      </c>
      <c r="O3643" s="3">
        <v>79.96281433105469</v>
      </c>
      <c r="P3643" s="4">
        <v>43001.44840677818</v>
      </c>
      <c r="Q3643" s="6">
        <v>0</v>
      </c>
      <c r="R3643" s="3">
        <v>0</v>
      </c>
      <c r="S3643" s="3">
        <v>529.2477416992188</v>
      </c>
      <c r="T3643" s="4">
        <v>62619.57101033984</v>
      </c>
      <c r="U3643" s="6">
        <v>0</v>
      </c>
      <c r="V3643" s="3">
        <v>0</v>
      </c>
    </row>
    <row r="3644" spans="1:22">
      <c r="A3644" s="2">
        <v>45804</v>
      </c>
      <c r="B3644" s="3">
        <v>300986.8881605993</v>
      </c>
      <c r="C3644" s="4" t="s">
        <v>25</v>
      </c>
      <c r="D3644" s="4" t="s">
        <v>27</v>
      </c>
      <c r="E3644" s="4"/>
      <c r="F3644" s="5">
        <v>29.09868881605993</v>
      </c>
      <c r="G3644" s="3">
        <v>35.33721542358398</v>
      </c>
      <c r="H3644" s="4">
        <v>1036339.428639452</v>
      </c>
      <c r="I3644" s="6">
        <v>2752.131657215866</v>
      </c>
      <c r="J3644" s="3">
        <v>97252.66924510225</v>
      </c>
      <c r="K3644" s="3">
        <v>520.0324096679688</v>
      </c>
      <c r="L3644" s="4">
        <v>111542.1191577764</v>
      </c>
      <c r="M3644" s="6">
        <v>391.772157134548</v>
      </c>
      <c r="N3644" s="3">
        <v>203734.2189154971</v>
      </c>
      <c r="O3644" s="3">
        <v>80.56455993652344</v>
      </c>
      <c r="P3644" s="4">
        <v>43325.04798020541</v>
      </c>
      <c r="Q3644" s="6">
        <v>0</v>
      </c>
      <c r="R3644" s="3">
        <v>0</v>
      </c>
      <c r="S3644" s="3">
        <v>540.123046875</v>
      </c>
      <c r="T3644" s="4">
        <v>63906.3161224257</v>
      </c>
      <c r="U3644" s="6">
        <v>0</v>
      </c>
      <c r="V3644" s="3">
        <v>0</v>
      </c>
    </row>
    <row r="3645" spans="1:22">
      <c r="A3645" s="2">
        <v>45805</v>
      </c>
      <c r="B3645" s="3">
        <v>298836.4092648936</v>
      </c>
      <c r="C3645" s="4" t="s">
        <v>25</v>
      </c>
      <c r="D3645" s="4" t="s">
        <v>27</v>
      </c>
      <c r="E3645" s="4"/>
      <c r="F3645" s="5">
        <v>28.88364092648936</v>
      </c>
      <c r="G3645" s="3">
        <v>34.88391494750977</v>
      </c>
      <c r="H3645" s="4">
        <v>1023045.422568356</v>
      </c>
      <c r="I3645" s="6">
        <v>2752.131657215866</v>
      </c>
      <c r="J3645" s="3">
        <v>96005.12665466737</v>
      </c>
      <c r="K3645" s="3">
        <v>517.7276611328125</v>
      </c>
      <c r="L3645" s="4">
        <v>111047.7720152565</v>
      </c>
      <c r="M3645" s="6">
        <v>391.772157134548</v>
      </c>
      <c r="N3645" s="3">
        <v>202831.2826102262</v>
      </c>
      <c r="O3645" s="3">
        <v>79.43999481201172</v>
      </c>
      <c r="P3645" s="4">
        <v>42720.29276259206</v>
      </c>
      <c r="Q3645" s="6">
        <v>0</v>
      </c>
      <c r="R3645" s="3">
        <v>0</v>
      </c>
      <c r="S3645" s="3">
        <v>537.0413208007812</v>
      </c>
      <c r="T3645" s="4">
        <v>63541.69224303155</v>
      </c>
      <c r="U3645" s="6">
        <v>0</v>
      </c>
      <c r="V3645" s="3">
        <v>0</v>
      </c>
    </row>
    <row r="3646" spans="1:22">
      <c r="A3646" s="2">
        <v>45806</v>
      </c>
      <c r="B3646" s="3">
        <v>299701.2304489987</v>
      </c>
      <c r="C3646" s="4" t="s">
        <v>25</v>
      </c>
      <c r="D3646" s="4" t="s">
        <v>27</v>
      </c>
      <c r="E3646" s="4"/>
      <c r="F3646" s="5">
        <v>28.97012304489987</v>
      </c>
      <c r="G3646" s="3">
        <v>35.05327987670898</v>
      </c>
      <c r="H3646" s="4">
        <v>1028012.411388894</v>
      </c>
      <c r="I3646" s="6">
        <v>2752.131657215866</v>
      </c>
      <c r="J3646" s="3">
        <v>96471.24123793867</v>
      </c>
      <c r="K3646" s="3">
        <v>518.745361328125</v>
      </c>
      <c r="L3646" s="4">
        <v>111266.0592495558</v>
      </c>
      <c r="M3646" s="6">
        <v>391.772157134548</v>
      </c>
      <c r="N3646" s="3">
        <v>203229.9892110601</v>
      </c>
      <c r="O3646" s="3">
        <v>79.99240875244141</v>
      </c>
      <c r="P3646" s="4">
        <v>43017.36334167681</v>
      </c>
      <c r="Q3646" s="6">
        <v>0</v>
      </c>
      <c r="R3646" s="3">
        <v>0</v>
      </c>
      <c r="S3646" s="3">
        <v>539.1090087890625</v>
      </c>
      <c r="T3646" s="4">
        <v>63786.33709384131</v>
      </c>
      <c r="U3646" s="6">
        <v>0</v>
      </c>
      <c r="V3646" s="3">
        <v>0</v>
      </c>
    </row>
    <row r="3647" spans="1:22">
      <c r="A3647" s="2">
        <v>45807</v>
      </c>
      <c r="B3647" s="3">
        <v>298873.478278718</v>
      </c>
      <c r="C3647" s="4" t="s">
        <v>25</v>
      </c>
      <c r="D3647" s="4" t="s">
        <v>27</v>
      </c>
      <c r="E3647" s="4"/>
      <c r="F3647" s="5">
        <v>28.8873478278718</v>
      </c>
      <c r="G3647" s="3">
        <v>34.86897277832031</v>
      </c>
      <c r="H3647" s="4">
        <v>1022607.211495559</v>
      </c>
      <c r="I3647" s="6">
        <v>2752.131657215866</v>
      </c>
      <c r="J3647" s="3">
        <v>95964.00383781361</v>
      </c>
      <c r="K3647" s="3">
        <v>517.92724609375</v>
      </c>
      <c r="L3647" s="4">
        <v>111090.5811346135</v>
      </c>
      <c r="M3647" s="6">
        <v>391.772157134548</v>
      </c>
      <c r="N3647" s="3">
        <v>202909.4744409044</v>
      </c>
      <c r="O3647" s="3">
        <v>80.81118011474609</v>
      </c>
      <c r="P3647" s="4">
        <v>43457.67243769395</v>
      </c>
      <c r="Q3647" s="6">
        <v>0</v>
      </c>
      <c r="R3647" s="3">
        <v>0</v>
      </c>
      <c r="S3647" s="3">
        <v>538.5523071289062</v>
      </c>
      <c r="T3647" s="4">
        <v>63720.4692282028</v>
      </c>
      <c r="U3647" s="6">
        <v>0</v>
      </c>
      <c r="V3647" s="3">
        <v>0</v>
      </c>
    </row>
    <row r="3648" spans="1:22">
      <c r="A3648" s="2">
        <v>45810</v>
      </c>
      <c r="B3648" s="3">
        <v>302683.2729233941</v>
      </c>
      <c r="C3648" s="4" t="s">
        <v>25</v>
      </c>
      <c r="D3648" s="4" t="s">
        <v>27</v>
      </c>
      <c r="E3648" s="4"/>
      <c r="F3648" s="5">
        <v>29.26832729233941</v>
      </c>
      <c r="G3648" s="3">
        <v>35.67095947265625</v>
      </c>
      <c r="H3648" s="4">
        <v>1046127.186757386</v>
      </c>
      <c r="I3648" s="6">
        <v>2752.131657215866</v>
      </c>
      <c r="J3648" s="3">
        <v>98171.17680796144</v>
      </c>
      <c r="K3648" s="3">
        <v>522.0179443359375</v>
      </c>
      <c r="L3648" s="4">
        <v>111967.9978922727</v>
      </c>
      <c r="M3648" s="6">
        <v>391.772157134548</v>
      </c>
      <c r="N3648" s="3">
        <v>204512.0961154327</v>
      </c>
      <c r="O3648" s="3">
        <v>81.06766510009766</v>
      </c>
      <c r="P3648" s="4">
        <v>43595.60187348201</v>
      </c>
      <c r="Q3648" s="6">
        <v>0</v>
      </c>
      <c r="R3648" s="3">
        <v>0</v>
      </c>
      <c r="S3648" s="3">
        <v>541.6836547851562</v>
      </c>
      <c r="T3648" s="4">
        <v>64090.96423738141</v>
      </c>
      <c r="U3648" s="6">
        <v>0</v>
      </c>
      <c r="V3648" s="3">
        <v>0</v>
      </c>
    </row>
    <row r="3649" spans="1:22">
      <c r="A3649" s="2">
        <v>45811</v>
      </c>
      <c r="B3649" s="3">
        <v>306571.3677424316</v>
      </c>
      <c r="C3649" s="4" t="s">
        <v>25</v>
      </c>
      <c r="D3649" s="4" t="s">
        <v>27</v>
      </c>
      <c r="E3649" s="4"/>
      <c r="F3649" s="5">
        <v>29.65713677424316</v>
      </c>
      <c r="G3649" s="3">
        <v>36.50283050537109</v>
      </c>
      <c r="H3649" s="4">
        <v>1070523.584164807</v>
      </c>
      <c r="I3649" s="6">
        <v>2752.131657215866</v>
      </c>
      <c r="J3649" s="3">
        <v>100460.5954118168</v>
      </c>
      <c r="K3649" s="3">
        <v>526.0985717773438</v>
      </c>
      <c r="L3649" s="4">
        <v>112843.2545567534</v>
      </c>
      <c r="M3649" s="6">
        <v>391.772157134548</v>
      </c>
      <c r="N3649" s="3">
        <v>206110.7723306148</v>
      </c>
      <c r="O3649" s="3">
        <v>81.28468322753906</v>
      </c>
      <c r="P3649" s="4">
        <v>43712.30729322714</v>
      </c>
      <c r="Q3649" s="6">
        <v>0</v>
      </c>
      <c r="R3649" s="3">
        <v>0</v>
      </c>
      <c r="S3649" s="3">
        <v>544.7554321289062</v>
      </c>
      <c r="T3649" s="4">
        <v>64454.41100219391</v>
      </c>
      <c r="U3649" s="6">
        <v>0</v>
      </c>
      <c r="V3649" s="3">
        <v>0</v>
      </c>
    </row>
    <row r="3650" spans="1:22">
      <c r="A3650" s="2">
        <v>45812</v>
      </c>
      <c r="B3650" s="3">
        <v>307954.8203119111</v>
      </c>
      <c r="C3650" s="4" t="s">
        <v>25</v>
      </c>
      <c r="D3650" s="4" t="s">
        <v>27</v>
      </c>
      <c r="E3650" s="4"/>
      <c r="F3650" s="5">
        <v>29.79548203119111</v>
      </c>
      <c r="G3650" s="3">
        <v>36.79673004150391</v>
      </c>
      <c r="H3650" s="4">
        <v>1079142.816713335</v>
      </c>
      <c r="I3650" s="6">
        <v>2752.131657215866</v>
      </c>
      <c r="J3650" s="3">
        <v>101269.445629249</v>
      </c>
      <c r="K3650" s="3">
        <v>527.5652465820312</v>
      </c>
      <c r="L3650" s="4">
        <v>113157.8426723953</v>
      </c>
      <c r="M3650" s="6">
        <v>391.772157134548</v>
      </c>
      <c r="N3650" s="3">
        <v>206685.3746826621</v>
      </c>
      <c r="O3650" s="3">
        <v>79.86417388916016</v>
      </c>
      <c r="P3650" s="4">
        <v>42948.40272662755</v>
      </c>
      <c r="Q3650" s="6">
        <v>0</v>
      </c>
      <c r="R3650" s="3">
        <v>0</v>
      </c>
      <c r="S3650" s="3">
        <v>544.407470703125</v>
      </c>
      <c r="T3650" s="4">
        <v>64413.24087808414</v>
      </c>
      <c r="U3650" s="6">
        <v>0</v>
      </c>
      <c r="V3650" s="3">
        <v>0</v>
      </c>
    </row>
    <row r="3651" spans="1:22">
      <c r="A3651" s="2">
        <v>45813</v>
      </c>
      <c r="B3651" s="3">
        <v>304041.1291077138</v>
      </c>
      <c r="C3651" s="4" t="s">
        <v>25</v>
      </c>
      <c r="D3651" s="4" t="s">
        <v>27</v>
      </c>
      <c r="E3651" s="4"/>
      <c r="F3651" s="5">
        <v>29.40411291077137</v>
      </c>
      <c r="G3651" s="3">
        <v>35.93994522094727</v>
      </c>
      <c r="H3651" s="4">
        <v>1054015.769186833</v>
      </c>
      <c r="I3651" s="6">
        <v>2752.131657215866</v>
      </c>
      <c r="J3651" s="3">
        <v>98911.46100117305</v>
      </c>
      <c r="K3651" s="3">
        <v>523.5942993164062</v>
      </c>
      <c r="L3651" s="4">
        <v>112306.1113863503</v>
      </c>
      <c r="M3651" s="6">
        <v>391.772157134548</v>
      </c>
      <c r="N3651" s="3">
        <v>205129.6681065407</v>
      </c>
      <c r="O3651" s="3">
        <v>79.73593139648438</v>
      </c>
      <c r="P3651" s="4">
        <v>42879.43800873352</v>
      </c>
      <c r="Q3651" s="6">
        <v>0</v>
      </c>
      <c r="R3651" s="3">
        <v>0</v>
      </c>
      <c r="S3651" s="3">
        <v>541.8626098632812</v>
      </c>
      <c r="T3651" s="4">
        <v>64112.1378567271</v>
      </c>
      <c r="U3651" s="6">
        <v>0</v>
      </c>
      <c r="V3651" s="3">
        <v>0</v>
      </c>
    </row>
    <row r="3652" spans="1:22">
      <c r="A3652" s="2">
        <v>45814</v>
      </c>
      <c r="B3652" s="3">
        <v>308870.4198195956</v>
      </c>
      <c r="C3652" s="4" t="s">
        <v>24</v>
      </c>
      <c r="D3652" s="4" t="s">
        <v>27</v>
      </c>
      <c r="E3652" s="4"/>
      <c r="F3652" s="5">
        <v>29.88704198195956</v>
      </c>
      <c r="G3652" s="3">
        <v>36.96609115600586</v>
      </c>
      <c r="H3652" s="4">
        <v>1084109.693659716</v>
      </c>
      <c r="I3652" s="6">
        <v>2752.131657215866</v>
      </c>
      <c r="J3652" s="3">
        <v>101735.5497139712</v>
      </c>
      <c r="K3652" s="3">
        <v>528.7125854492188</v>
      </c>
      <c r="L3652" s="4">
        <v>113403.936197066</v>
      </c>
      <c r="M3652" s="6">
        <v>391.772157134548</v>
      </c>
      <c r="N3652" s="3">
        <v>207134.8701056245</v>
      </c>
      <c r="O3652" s="3">
        <v>80.09105682373047</v>
      </c>
      <c r="P3652" s="4">
        <v>43070.41312467222</v>
      </c>
      <c r="Q3652" s="6">
        <v>0</v>
      </c>
      <c r="R3652" s="3">
        <v>0</v>
      </c>
      <c r="S3652" s="3">
        <v>547.3995971679688</v>
      </c>
      <c r="T3652" s="4">
        <v>64767.26350468174</v>
      </c>
      <c r="U3652" s="6">
        <v>0</v>
      </c>
      <c r="V3652" s="3">
        <v>0</v>
      </c>
    </row>
    <row r="3653" spans="1:22">
      <c r="A3653" s="2">
        <v>45817</v>
      </c>
      <c r="B3653" s="3">
        <v>309627.7236136276</v>
      </c>
      <c r="C3653" s="4" t="s">
        <v>24</v>
      </c>
      <c r="D3653" s="4" t="s">
        <v>27</v>
      </c>
      <c r="E3653" s="4"/>
      <c r="F3653" s="5">
        <v>29.96277236136276</v>
      </c>
      <c r="G3653" s="3">
        <v>37.13047409057617</v>
      </c>
      <c r="H3653" s="4">
        <v>1088930.574831269</v>
      </c>
      <c r="I3653" s="6">
        <v>2752.131657215866</v>
      </c>
      <c r="J3653" s="3">
        <v>102187.9531921082</v>
      </c>
      <c r="K3653" s="3">
        <v>529.4908447265625</v>
      </c>
      <c r="L3653" s="4">
        <v>113570.8655796107</v>
      </c>
      <c r="M3653" s="6">
        <v>391.772157134548</v>
      </c>
      <c r="N3653" s="3">
        <v>207439.7704215194</v>
      </c>
      <c r="O3653" s="3">
        <v>79.57809448242188</v>
      </c>
      <c r="P3653" s="4">
        <v>42794.55835594086</v>
      </c>
      <c r="Q3653" s="6">
        <v>0</v>
      </c>
      <c r="R3653" s="3">
        <v>0</v>
      </c>
      <c r="S3653" s="3">
        <v>547.9861450195312</v>
      </c>
      <c r="T3653" s="4">
        <v>64836.66271406515</v>
      </c>
      <c r="U3653" s="6">
        <v>0</v>
      </c>
      <c r="V3653" s="3">
        <v>0</v>
      </c>
    </row>
    <row r="3654" spans="1:22">
      <c r="A3654" s="2">
        <v>45818</v>
      </c>
      <c r="B3654" s="3">
        <v>312973.8309339799</v>
      </c>
      <c r="C3654" s="4" t="s">
        <v>24</v>
      </c>
      <c r="D3654" s="4" t="s">
        <v>27</v>
      </c>
      <c r="E3654" s="4"/>
      <c r="F3654" s="5">
        <v>30.29738309339799</v>
      </c>
      <c r="G3654" s="3">
        <v>37.8477783203125</v>
      </c>
      <c r="H3654" s="4">
        <v>1109967.055682827</v>
      </c>
      <c r="I3654" s="6">
        <v>2752.131657215866</v>
      </c>
      <c r="J3654" s="3">
        <v>104162.0688706204</v>
      </c>
      <c r="K3654" s="3">
        <v>532.9928588867188</v>
      </c>
      <c r="L3654" s="4">
        <v>114322.0150723774</v>
      </c>
      <c r="M3654" s="6">
        <v>391.772157134548</v>
      </c>
      <c r="N3654" s="3">
        <v>208811.7620633596</v>
      </c>
      <c r="O3654" s="3">
        <v>79.76553344726562</v>
      </c>
      <c r="P3654" s="4">
        <v>42895.35704647692</v>
      </c>
      <c r="Q3654" s="6">
        <v>0</v>
      </c>
      <c r="R3654" s="3">
        <v>0</v>
      </c>
      <c r="S3654" s="3">
        <v>551.1075439453125</v>
      </c>
      <c r="T3654" s="4">
        <v>65205.98060866212</v>
      </c>
      <c r="U3654" s="6">
        <v>0</v>
      </c>
      <c r="V3654" s="3">
        <v>0</v>
      </c>
    </row>
    <row r="3655" spans="1:22">
      <c r="A3655" s="2">
        <v>45819</v>
      </c>
      <c r="B3655" s="3">
        <v>311200.9047964639</v>
      </c>
      <c r="C3655" s="4" t="s">
        <v>24</v>
      </c>
      <c r="D3655" s="4" t="s">
        <v>27</v>
      </c>
      <c r="E3655" s="4"/>
      <c r="F3655" s="5">
        <v>30.12009047964639</v>
      </c>
      <c r="G3655" s="3">
        <v>37.45923614501953</v>
      </c>
      <c r="H3655" s="4">
        <v>1098572.225300218</v>
      </c>
      <c r="I3655" s="6">
        <v>2752.131657215866</v>
      </c>
      <c r="J3655" s="3">
        <v>103092.7496498331</v>
      </c>
      <c r="K3655" s="3">
        <v>531.1968994140625</v>
      </c>
      <c r="L3655" s="4">
        <v>113936.7984555334</v>
      </c>
      <c r="M3655" s="6">
        <v>391.772157134548</v>
      </c>
      <c r="N3655" s="3">
        <v>208108.1551466308</v>
      </c>
      <c r="O3655" s="3">
        <v>79.81485748291016</v>
      </c>
      <c r="P3655" s="4">
        <v>42921.88193797463</v>
      </c>
      <c r="Q3655" s="6">
        <v>0</v>
      </c>
      <c r="R3655" s="3">
        <v>0</v>
      </c>
      <c r="S3655" s="3">
        <v>549.5866088867188</v>
      </c>
      <c r="T3655" s="4">
        <v>65026.02650890924</v>
      </c>
      <c r="U3655" s="6">
        <v>0</v>
      </c>
      <c r="V3655" s="3">
        <v>0</v>
      </c>
    </row>
    <row r="3656" spans="1:22">
      <c r="A3656" s="2">
        <v>45820</v>
      </c>
      <c r="B3656" s="3">
        <v>312361.2802098276</v>
      </c>
      <c r="C3656" s="4" t="s">
        <v>24</v>
      </c>
      <c r="D3656" s="4" t="s">
        <v>27</v>
      </c>
      <c r="E3656" s="4"/>
      <c r="F3656" s="5">
        <v>30.23612802098276</v>
      </c>
      <c r="G3656" s="3">
        <v>37.70332336425781</v>
      </c>
      <c r="H3656" s="4">
        <v>1105730.605107213</v>
      </c>
      <c r="I3656" s="6">
        <v>2752.131657215866</v>
      </c>
      <c r="J3656" s="3">
        <v>103764.5098130205</v>
      </c>
      <c r="K3656" s="3">
        <v>532.444091796875</v>
      </c>
      <c r="L3656" s="4">
        <v>114204.3096313564</v>
      </c>
      <c r="M3656" s="6">
        <v>391.772157134548</v>
      </c>
      <c r="N3656" s="3">
        <v>208596.770396807</v>
      </c>
      <c r="O3656" s="3">
        <v>80.78158569335938</v>
      </c>
      <c r="P3656" s="4">
        <v>43441.75750279532</v>
      </c>
      <c r="Q3656" s="6">
        <v>0</v>
      </c>
      <c r="R3656" s="3">
        <v>0</v>
      </c>
      <c r="S3656" s="3">
        <v>551.6642456054688</v>
      </c>
      <c r="T3656" s="4">
        <v>65271.84847430063</v>
      </c>
      <c r="U3656" s="6">
        <v>0</v>
      </c>
      <c r="V3656" s="3">
        <v>0</v>
      </c>
    </row>
    <row r="3657" spans="1:22">
      <c r="A3657" s="2">
        <v>45821</v>
      </c>
      <c r="B3657" s="3">
        <v>305821.5842099274</v>
      </c>
      <c r="C3657" s="4" t="s">
        <v>25</v>
      </c>
      <c r="D3657" s="4" t="s">
        <v>27</v>
      </c>
      <c r="E3657" s="4"/>
      <c r="F3657" s="5">
        <v>29.58215842099274</v>
      </c>
      <c r="G3657" s="3">
        <v>36.2786750793457</v>
      </c>
      <c r="H3657" s="4">
        <v>1063949.746827909</v>
      </c>
      <c r="I3657" s="6">
        <v>2752.131657215866</v>
      </c>
      <c r="J3657" s="3">
        <v>99843.69016771564</v>
      </c>
      <c r="K3657" s="3">
        <v>525.7593994140625</v>
      </c>
      <c r="L3657" s="4">
        <v>112770.5052367941</v>
      </c>
      <c r="M3657" s="6">
        <v>391.772157134548</v>
      </c>
      <c r="N3657" s="3">
        <v>205977.8940422117</v>
      </c>
      <c r="O3657" s="3">
        <v>80.31794738769531</v>
      </c>
      <c r="P3657" s="4">
        <v>43192.42762556166</v>
      </c>
      <c r="Q3657" s="6">
        <v>0</v>
      </c>
      <c r="R3657" s="3">
        <v>0</v>
      </c>
      <c r="S3657" s="3">
        <v>545.5208740234375</v>
      </c>
      <c r="T3657" s="4">
        <v>64544.97660936116</v>
      </c>
      <c r="U3657" s="6">
        <v>0</v>
      </c>
      <c r="V3657" s="3">
        <v>0</v>
      </c>
    </row>
    <row r="3658" spans="1:22">
      <c r="A3658" s="2">
        <v>45824</v>
      </c>
      <c r="B3658" s="3">
        <v>312758.3258561555</v>
      </c>
      <c r="C3658" s="4" t="s">
        <v>24</v>
      </c>
      <c r="D3658" s="4" t="s">
        <v>27</v>
      </c>
      <c r="E3658" s="4"/>
      <c r="F3658" s="5">
        <v>30.27583258561555</v>
      </c>
      <c r="G3658" s="3">
        <v>37.75811767578125</v>
      </c>
      <c r="H3658" s="4">
        <v>1107337.56549773</v>
      </c>
      <c r="I3658" s="6">
        <v>2752.131657215866</v>
      </c>
      <c r="J3658" s="3">
        <v>103915.3109723995</v>
      </c>
      <c r="K3658" s="3">
        <v>533.0726318359375</v>
      </c>
      <c r="L3658" s="4">
        <v>114339.1256286464</v>
      </c>
      <c r="M3658" s="6">
        <v>391.772157134548</v>
      </c>
      <c r="N3658" s="3">
        <v>208843.014883756</v>
      </c>
      <c r="O3658" s="3">
        <v>79.92335510253906</v>
      </c>
      <c r="P3658" s="4">
        <v>42980.22849358002</v>
      </c>
      <c r="Q3658" s="6">
        <v>0</v>
      </c>
      <c r="R3658" s="3">
        <v>0</v>
      </c>
      <c r="S3658" s="3">
        <v>550.7894897460938</v>
      </c>
      <c r="T3658" s="4">
        <v>65168.34904985911</v>
      </c>
      <c r="U3658" s="6">
        <v>0</v>
      </c>
      <c r="V3658" s="3">
        <v>0</v>
      </c>
    </row>
    <row r="3659" spans="1:22">
      <c r="A3659" s="2">
        <v>45825</v>
      </c>
      <c r="B3659" s="3">
        <v>307650.9795166833</v>
      </c>
      <c r="C3659" s="4" t="s">
        <v>25</v>
      </c>
      <c r="D3659" s="4" t="s">
        <v>27</v>
      </c>
      <c r="E3659" s="4"/>
      <c r="F3659" s="5">
        <v>29.76509795166833</v>
      </c>
      <c r="G3659" s="3">
        <v>36.64230346679688</v>
      </c>
      <c r="H3659" s="4">
        <v>1074613.927091437</v>
      </c>
      <c r="I3659" s="6">
        <v>2752.131657215866</v>
      </c>
      <c r="J3659" s="3">
        <v>100844.4433642824</v>
      </c>
      <c r="K3659" s="3">
        <v>527.87451171875</v>
      </c>
      <c r="L3659" s="4">
        <v>113224.1771701879</v>
      </c>
      <c r="M3659" s="6">
        <v>391.772157134548</v>
      </c>
      <c r="N3659" s="3">
        <v>206806.5361524009</v>
      </c>
      <c r="O3659" s="3">
        <v>79.26242828369141</v>
      </c>
      <c r="P3659" s="4">
        <v>42624.80315320032</v>
      </c>
      <c r="Q3659" s="6">
        <v>0</v>
      </c>
      <c r="R3659" s="3">
        <v>0</v>
      </c>
      <c r="S3659" s="3">
        <v>546.097412109375</v>
      </c>
      <c r="T3659" s="4">
        <v>64613.19148260108</v>
      </c>
      <c r="U3659" s="6">
        <v>0</v>
      </c>
      <c r="V3659" s="3">
        <v>0</v>
      </c>
    </row>
    <row r="3660" spans="1:22">
      <c r="A3660" s="2">
        <v>45826</v>
      </c>
      <c r="B3660" s="3">
        <v>307478.7016812451</v>
      </c>
      <c r="C3660" s="4" t="s">
        <v>25</v>
      </c>
      <c r="D3660" s="4" t="s">
        <v>27</v>
      </c>
      <c r="E3660" s="4"/>
      <c r="F3660" s="5">
        <v>29.74787016812451</v>
      </c>
      <c r="G3660" s="3">
        <v>36.59249496459961</v>
      </c>
      <c r="H3660" s="4">
        <v>1073153.186224061</v>
      </c>
      <c r="I3660" s="6">
        <v>2752.131657215866</v>
      </c>
      <c r="J3660" s="3">
        <v>100707.3638085868</v>
      </c>
      <c r="K3660" s="3">
        <v>527.78466796875</v>
      </c>
      <c r="L3660" s="4">
        <v>113204.9065207404</v>
      </c>
      <c r="M3660" s="6">
        <v>391.772157134548</v>
      </c>
      <c r="N3660" s="3">
        <v>206771.3378726584</v>
      </c>
      <c r="O3660" s="3">
        <v>79.46958923339844</v>
      </c>
      <c r="P3660" s="4">
        <v>42736.20769749069</v>
      </c>
      <c r="Q3660" s="6">
        <v>0</v>
      </c>
      <c r="R3660" s="3">
        <v>0</v>
      </c>
      <c r="S3660" s="3">
        <v>545.988037109375</v>
      </c>
      <c r="T3660" s="4">
        <v>64600.25044376498</v>
      </c>
      <c r="U3660" s="6">
        <v>0</v>
      </c>
      <c r="V3660" s="3">
        <v>0</v>
      </c>
    </row>
    <row r="3661" spans="1:22">
      <c r="A3661" s="2">
        <v>45828</v>
      </c>
      <c r="B3661" s="3">
        <v>305249.7885602407</v>
      </c>
      <c r="C3661" s="4" t="s">
        <v>25</v>
      </c>
      <c r="D3661" s="4" t="s">
        <v>27</v>
      </c>
      <c r="E3661" s="4"/>
      <c r="F3661" s="5">
        <v>29.52497885602407</v>
      </c>
      <c r="G3661" s="3">
        <v>36.08938217163086</v>
      </c>
      <c r="H3661" s="4">
        <v>1058398.327411432</v>
      </c>
      <c r="I3661" s="6">
        <v>2752.131657215866</v>
      </c>
      <c r="J3661" s="3">
        <v>99322.73116390717</v>
      </c>
      <c r="K3661" s="3">
        <v>525.629638671875</v>
      </c>
      <c r="L3661" s="4">
        <v>112742.6727634751</v>
      </c>
      <c r="M3661" s="6">
        <v>391.772157134548</v>
      </c>
      <c r="N3661" s="3">
        <v>205927.0573963335</v>
      </c>
      <c r="O3661" s="3">
        <v>79.68660736083984</v>
      </c>
      <c r="P3661" s="4">
        <v>42852.91311723581</v>
      </c>
      <c r="Q3661" s="6">
        <v>0</v>
      </c>
      <c r="R3661" s="3">
        <v>0</v>
      </c>
      <c r="S3661" s="3">
        <v>544.47705078125</v>
      </c>
      <c r="T3661" s="4">
        <v>64421.47345859373</v>
      </c>
      <c r="U3661" s="6">
        <v>0</v>
      </c>
      <c r="V3661" s="3">
        <v>0</v>
      </c>
    </row>
    <row r="3662" spans="1:22">
      <c r="A3662" s="2">
        <v>45831</v>
      </c>
      <c r="B3662" s="3">
        <v>310451.7906159068</v>
      </c>
      <c r="C3662" s="4" t="s">
        <v>24</v>
      </c>
      <c r="D3662" s="4" t="s">
        <v>27</v>
      </c>
      <c r="E3662" s="4"/>
      <c r="F3662" s="5">
        <v>30.04517906159068</v>
      </c>
      <c r="G3662" s="3">
        <v>37.21017074584961</v>
      </c>
      <c r="H3662" s="4">
        <v>1091267.849718396</v>
      </c>
      <c r="I3662" s="6">
        <v>2752.131657215866</v>
      </c>
      <c r="J3662" s="3">
        <v>102407.2888800604</v>
      </c>
      <c r="K3662" s="3">
        <v>531.034423828125</v>
      </c>
      <c r="L3662" s="4">
        <v>113901.9489522525</v>
      </c>
      <c r="M3662" s="6">
        <v>391.772157134548</v>
      </c>
      <c r="N3662" s="3">
        <v>208044.5017358464</v>
      </c>
      <c r="O3662" s="3">
        <v>80.69680786132812</v>
      </c>
      <c r="P3662" s="4">
        <v>43396.16669160855</v>
      </c>
      <c r="Q3662" s="6">
        <v>0</v>
      </c>
      <c r="R3662" s="3">
        <v>0</v>
      </c>
      <c r="S3662" s="3">
        <v>550.0836181640625</v>
      </c>
      <c r="T3662" s="4">
        <v>65084.83168705795</v>
      </c>
      <c r="U3662" s="6">
        <v>0</v>
      </c>
      <c r="V3662" s="3">
        <v>0</v>
      </c>
    </row>
    <row r="3663" spans="1:22">
      <c r="A3663" s="2">
        <v>45832</v>
      </c>
      <c r="B3663" s="3">
        <v>318294.3081628284</v>
      </c>
      <c r="C3663" s="4" t="s">
        <v>24</v>
      </c>
      <c r="D3663" s="4" t="s">
        <v>27</v>
      </c>
      <c r="E3663" s="4"/>
      <c r="F3663" s="5">
        <v>30.82943081628284</v>
      </c>
      <c r="G3663" s="3">
        <v>38.90380859375</v>
      </c>
      <c r="H3663" s="4">
        <v>1140937.402301304</v>
      </c>
      <c r="I3663" s="6">
        <v>2752.131657215866</v>
      </c>
      <c r="J3663" s="3">
        <v>107068.403217126</v>
      </c>
      <c r="K3663" s="3">
        <v>539.1549682617188</v>
      </c>
      <c r="L3663" s="4">
        <v>115643.7302681829</v>
      </c>
      <c r="M3663" s="6">
        <v>391.772157134548</v>
      </c>
      <c r="N3663" s="3">
        <v>211225.9049457023</v>
      </c>
      <c r="O3663" s="3">
        <v>81.04446411132812</v>
      </c>
      <c r="P3663" s="4">
        <v>43583.12512250838</v>
      </c>
      <c r="Q3663" s="6">
        <v>0</v>
      </c>
      <c r="R3663" s="3">
        <v>0</v>
      </c>
      <c r="S3663" s="3">
        <v>556.127685546875</v>
      </c>
      <c r="T3663" s="4">
        <v>65799.95407086663</v>
      </c>
      <c r="U3663" s="6">
        <v>0</v>
      </c>
      <c r="V3663" s="3">
        <v>0</v>
      </c>
    </row>
    <row r="3664" spans="1:22">
      <c r="A3664" s="2">
        <v>45833</v>
      </c>
      <c r="B3664" s="3">
        <v>319656.4199169586</v>
      </c>
      <c r="C3664" s="4" t="s">
        <v>24</v>
      </c>
      <c r="D3664" s="4" t="s">
        <v>27</v>
      </c>
      <c r="E3664" s="4"/>
      <c r="F3664" s="5">
        <v>30.96564199169586</v>
      </c>
      <c r="G3664" s="3">
        <v>39.2025260925293</v>
      </c>
      <c r="H3664" s="4">
        <v>1149697.931910067</v>
      </c>
      <c r="I3664" s="6">
        <v>2752.131657215866</v>
      </c>
      <c r="J3664" s="3">
        <v>107890.5131020809</v>
      </c>
      <c r="K3664" s="3">
        <v>540.5333251953125</v>
      </c>
      <c r="L3664" s="4">
        <v>115939.3750212225</v>
      </c>
      <c r="M3664" s="6">
        <v>391.772157134548</v>
      </c>
      <c r="N3664" s="3">
        <v>211765.9068148777</v>
      </c>
      <c r="O3664" s="3">
        <v>79.96175384521484</v>
      </c>
      <c r="P3664" s="4">
        <v>43000.87811135388</v>
      </c>
      <c r="Q3664" s="6">
        <v>0</v>
      </c>
      <c r="R3664" s="3">
        <v>0</v>
      </c>
      <c r="S3664" s="3">
        <v>556.406005859375</v>
      </c>
      <c r="T3664" s="4">
        <v>65832.88439290496</v>
      </c>
      <c r="U3664" s="6">
        <v>0</v>
      </c>
      <c r="V3664" s="3">
        <v>0</v>
      </c>
    </row>
    <row r="3665" spans="1:22">
      <c r="A3665" s="2">
        <v>45834</v>
      </c>
      <c r="B3665" s="3">
        <v>324592.1995585591</v>
      </c>
      <c r="C3665" s="4" t="s">
        <v>24</v>
      </c>
      <c r="D3665" s="4" t="s">
        <v>27</v>
      </c>
      <c r="E3665" s="4"/>
      <c r="F3665" s="5">
        <v>31.45921995585591</v>
      </c>
      <c r="G3665" s="3">
        <v>40.27649688720703</v>
      </c>
      <c r="H3665" s="4">
        <v>1181194.422688708</v>
      </c>
      <c r="I3665" s="6">
        <v>2752.131657215866</v>
      </c>
      <c r="J3665" s="3">
        <v>110846.2221250388</v>
      </c>
      <c r="K3665" s="3">
        <v>545.5874633789062</v>
      </c>
      <c r="L3665" s="4">
        <v>117023.4406929644</v>
      </c>
      <c r="M3665" s="6">
        <v>391.772157134548</v>
      </c>
      <c r="N3665" s="3">
        <v>213745.9774335203</v>
      </c>
      <c r="O3665" s="3">
        <v>80.62727355957031</v>
      </c>
      <c r="P3665" s="4">
        <v>43358.77336429067</v>
      </c>
      <c r="Q3665" s="6">
        <v>0</v>
      </c>
      <c r="R3665" s="3">
        <v>0</v>
      </c>
      <c r="S3665" s="3">
        <v>560.809814453125</v>
      </c>
      <c r="T3665" s="4">
        <v>66353.93452354301</v>
      </c>
      <c r="U3665" s="6">
        <v>0</v>
      </c>
      <c r="V3665" s="3">
        <v>0</v>
      </c>
    </row>
    <row r="3666" spans="1:22">
      <c r="A3666" s="2">
        <v>45835</v>
      </c>
      <c r="B3666" s="3">
        <v>326410.0524837712</v>
      </c>
      <c r="C3666" s="4" t="s">
        <v>24</v>
      </c>
      <c r="D3666" s="4" t="s">
        <v>27</v>
      </c>
      <c r="E3666" s="4"/>
      <c r="F3666" s="5">
        <v>31.64100524837712</v>
      </c>
      <c r="G3666" s="3">
        <v>40.67111968994141</v>
      </c>
      <c r="H3666" s="4">
        <v>1192767.580477505</v>
      </c>
      <c r="I3666" s="6">
        <v>2752.131657215866</v>
      </c>
      <c r="J3666" s="3">
        <v>111932.2760331033</v>
      </c>
      <c r="K3666" s="3">
        <v>547.4553833007812</v>
      </c>
      <c r="L3666" s="4">
        <v>117424.0921574299</v>
      </c>
      <c r="M3666" s="6">
        <v>391.772157134548</v>
      </c>
      <c r="N3666" s="3">
        <v>214477.7764506679</v>
      </c>
      <c r="O3666" s="3">
        <v>80.78620910644531</v>
      </c>
      <c r="P3666" s="4">
        <v>43444.24382673153</v>
      </c>
      <c r="Q3666" s="6">
        <v>0</v>
      </c>
      <c r="R3666" s="3">
        <v>0</v>
      </c>
      <c r="S3666" s="3">
        <v>563.5932006835938</v>
      </c>
      <c r="T3666" s="4">
        <v>66683.25940861186</v>
      </c>
      <c r="U3666" s="6">
        <v>0</v>
      </c>
      <c r="V3666" s="3">
        <v>0</v>
      </c>
    </row>
    <row r="3667" spans="1:22">
      <c r="A3667" s="2">
        <v>45838</v>
      </c>
      <c r="B3667" s="3">
        <v>326410.0524837712</v>
      </c>
      <c r="C3667" s="4" t="s">
        <v>24</v>
      </c>
      <c r="D3667" s="4" t="s">
        <v>24</v>
      </c>
      <c r="E3667" s="4" t="s">
        <v>4</v>
      </c>
      <c r="F3667" s="5">
        <v>31.64100524837712</v>
      </c>
      <c r="G3667" s="3">
        <v>41.46036529541016</v>
      </c>
      <c r="H3667" s="4">
        <v>1215913.896055099</v>
      </c>
      <c r="I3667" s="6">
        <v>1574.564286436261</v>
      </c>
      <c r="J3667" s="3">
        <v>65282.01049675423</v>
      </c>
      <c r="K3667" s="3">
        <v>551.001220703125</v>
      </c>
      <c r="L3667" s="4">
        <v>118184.6413283919</v>
      </c>
      <c r="M3667" s="6">
        <v>473.9155417002436</v>
      </c>
      <c r="N3667" s="3">
        <v>261128.0419870169</v>
      </c>
      <c r="O3667" s="3">
        <v>81.11400604248047</v>
      </c>
      <c r="P3667" s="4">
        <v>43620.52255267103</v>
      </c>
      <c r="Q3667" s="6">
        <v>0</v>
      </c>
      <c r="R3667" s="3">
        <v>0</v>
      </c>
      <c r="S3667" s="3">
        <v>566.41015625</v>
      </c>
      <c r="T3667" s="4">
        <v>67016.55615269848</v>
      </c>
      <c r="U3667" s="6">
        <v>0</v>
      </c>
      <c r="V3667" s="3">
        <v>0</v>
      </c>
    </row>
    <row r="3668" spans="1:22">
      <c r="A3668" s="2">
        <v>45839</v>
      </c>
      <c r="B3668" s="3">
        <v>322549.32792459</v>
      </c>
      <c r="C3668" s="4" t="s">
        <v>24</v>
      </c>
      <c r="D3668" s="4" t="s">
        <v>24</v>
      </c>
      <c r="E3668" s="4"/>
      <c r="F3668" s="5">
        <v>31.254932792459</v>
      </c>
      <c r="G3668" s="3">
        <v>40.4063720703125</v>
      </c>
      <c r="H3668" s="4">
        <v>1185003.290236437</v>
      </c>
      <c r="I3668" s="6">
        <v>1574.564286436261</v>
      </c>
      <c r="J3668" s="3">
        <v>63622.43040636968</v>
      </c>
      <c r="K3668" s="3">
        <v>546.3566284179688</v>
      </c>
      <c r="L3668" s="4">
        <v>117188.4194459116</v>
      </c>
      <c r="M3668" s="6">
        <v>473.9155417002436</v>
      </c>
      <c r="N3668" s="3">
        <v>258926.8975182204</v>
      </c>
      <c r="O3668" s="3">
        <v>81.39212799072266</v>
      </c>
      <c r="P3668" s="4">
        <v>43770.087656253</v>
      </c>
      <c r="Q3668" s="6">
        <v>0</v>
      </c>
      <c r="R3668" s="3">
        <v>0</v>
      </c>
      <c r="S3668" s="3">
        <v>566.15087890625</v>
      </c>
      <c r="T3668" s="4">
        <v>66985.87895795751</v>
      </c>
      <c r="U3668" s="6">
        <v>0</v>
      </c>
      <c r="V3668" s="3">
        <v>0</v>
      </c>
    </row>
    <row r="3669" spans="1:22">
      <c r="A3669" s="2">
        <v>45840</v>
      </c>
      <c r="B3669" s="3">
        <v>325619.150846679</v>
      </c>
      <c r="C3669" s="4" t="s">
        <v>24</v>
      </c>
      <c r="D3669" s="4" t="s">
        <v>24</v>
      </c>
      <c r="E3669" s="4"/>
      <c r="F3669" s="5">
        <v>31.5619150846679</v>
      </c>
      <c r="G3669" s="3">
        <v>41.21060562133789</v>
      </c>
      <c r="H3669" s="4">
        <v>1208589.159376711</v>
      </c>
      <c r="I3669" s="6">
        <v>1574.564286436261</v>
      </c>
      <c r="J3669" s="3">
        <v>64888.74783376808</v>
      </c>
      <c r="K3669" s="3">
        <v>550.1621704101562</v>
      </c>
      <c r="L3669" s="4">
        <v>118004.6728379329</v>
      </c>
      <c r="M3669" s="6">
        <v>473.9155417002436</v>
      </c>
      <c r="N3669" s="3">
        <v>260730.4030129109</v>
      </c>
      <c r="O3669" s="3">
        <v>80.68687438964844</v>
      </c>
      <c r="P3669" s="4">
        <v>43390.82478770598</v>
      </c>
      <c r="Q3669" s="6">
        <v>0</v>
      </c>
      <c r="R3669" s="3">
        <v>0</v>
      </c>
      <c r="S3669" s="3">
        <v>568.6636962890625</v>
      </c>
      <c r="T3669" s="4">
        <v>67283.19065934305</v>
      </c>
      <c r="U3669" s="6">
        <v>0</v>
      </c>
      <c r="V3669" s="3">
        <v>0</v>
      </c>
    </row>
    <row r="3670" spans="1:22">
      <c r="A3670" s="2">
        <v>45841</v>
      </c>
      <c r="B3670" s="3">
        <v>330001.6985359016</v>
      </c>
      <c r="C3670" s="4" t="s">
        <v>23</v>
      </c>
      <c r="D3670" s="4" t="s">
        <v>24</v>
      </c>
      <c r="E3670" s="4"/>
      <c r="F3670" s="5">
        <v>32.00016985359016</v>
      </c>
      <c r="G3670" s="3">
        <v>42.364501953125</v>
      </c>
      <c r="H3670" s="4">
        <v>1242429.637491897</v>
      </c>
      <c r="I3670" s="6">
        <v>1574.564286436261</v>
      </c>
      <c r="J3670" s="3">
        <v>66705.63178804987</v>
      </c>
      <c r="K3670" s="3">
        <v>555.575927734375</v>
      </c>
      <c r="L3670" s="4">
        <v>119165.8734733603</v>
      </c>
      <c r="M3670" s="6">
        <v>473.9155417002436</v>
      </c>
      <c r="N3670" s="3">
        <v>263296.0667478517</v>
      </c>
      <c r="O3670" s="3">
        <v>81.29279327392578</v>
      </c>
      <c r="P3670" s="4">
        <v>43716.66861722746</v>
      </c>
      <c r="Q3670" s="6">
        <v>0</v>
      </c>
      <c r="R3670" s="3">
        <v>0</v>
      </c>
      <c r="S3670" s="3">
        <v>573.57958984375</v>
      </c>
      <c r="T3670" s="4">
        <v>67864.82969390688</v>
      </c>
      <c r="U3670" s="6">
        <v>0</v>
      </c>
      <c r="V3670" s="3">
        <v>0</v>
      </c>
    </row>
    <row r="3671" spans="1:22">
      <c r="A3671" s="2">
        <v>45845</v>
      </c>
      <c r="B3671" s="3">
        <v>326531.7600604392</v>
      </c>
      <c r="C3671" s="4" t="s">
        <v>24</v>
      </c>
      <c r="D3671" s="4" t="s">
        <v>24</v>
      </c>
      <c r="E3671" s="4"/>
      <c r="F3671" s="5">
        <v>31.65317600604392</v>
      </c>
      <c r="G3671" s="3">
        <v>41.42040252685547</v>
      </c>
      <c r="H3671" s="4">
        <v>1214741.902386826</v>
      </c>
      <c r="I3671" s="6">
        <v>1574.564286436261</v>
      </c>
      <c r="J3671" s="3">
        <v>65219.0865486009</v>
      </c>
      <c r="K3671" s="3">
        <v>551.3908081054688</v>
      </c>
      <c r="L3671" s="4">
        <v>118268.2042057178</v>
      </c>
      <c r="M3671" s="6">
        <v>473.9155417002436</v>
      </c>
      <c r="N3671" s="3">
        <v>261312.6735118383</v>
      </c>
      <c r="O3671" s="3">
        <v>81.46166229248047</v>
      </c>
      <c r="P3671" s="4">
        <v>43807.48098357087</v>
      </c>
      <c r="Q3671" s="6">
        <v>0</v>
      </c>
      <c r="R3671" s="3">
        <v>0</v>
      </c>
      <c r="S3671" s="3">
        <v>568.9827880859375</v>
      </c>
      <c r="T3671" s="4">
        <v>67320.9449846975</v>
      </c>
      <c r="U3671" s="6">
        <v>0</v>
      </c>
      <c r="V3671" s="3">
        <v>0</v>
      </c>
    </row>
    <row r="3672" spans="1:22">
      <c r="A3672" s="2">
        <v>45846</v>
      </c>
      <c r="B3672" s="3">
        <v>326765.0165937589</v>
      </c>
      <c r="C3672" s="4" t="s">
        <v>24</v>
      </c>
      <c r="D3672" s="4" t="s">
        <v>24</v>
      </c>
      <c r="E3672" s="4"/>
      <c r="F3672" s="5">
        <v>31.67650165937589</v>
      </c>
      <c r="G3672" s="3">
        <v>41.47534942626953</v>
      </c>
      <c r="H3672" s="4">
        <v>1216353.337743622</v>
      </c>
      <c r="I3672" s="6">
        <v>1574.564286436261</v>
      </c>
      <c r="J3672" s="3">
        <v>65305.60397406869</v>
      </c>
      <c r="K3672" s="3">
        <v>551.700439453125</v>
      </c>
      <c r="L3672" s="4">
        <v>118334.6172523533</v>
      </c>
      <c r="M3672" s="6">
        <v>473.9155417002436</v>
      </c>
      <c r="N3672" s="3">
        <v>261459.4126196902</v>
      </c>
      <c r="O3672" s="3">
        <v>80.59747314453125</v>
      </c>
      <c r="P3672" s="4">
        <v>43342.747652583</v>
      </c>
      <c r="Q3672" s="6">
        <v>0</v>
      </c>
      <c r="R3672" s="3">
        <v>0</v>
      </c>
      <c r="S3672" s="3">
        <v>568.6038208007812</v>
      </c>
      <c r="T3672" s="4">
        <v>67276.10630716769</v>
      </c>
      <c r="U3672" s="6">
        <v>0</v>
      </c>
      <c r="V3672" s="3">
        <v>0</v>
      </c>
    </row>
    <row r="3673" spans="1:22">
      <c r="A3673" s="2">
        <v>45847</v>
      </c>
      <c r="B3673" s="3">
        <v>329968.7079997729</v>
      </c>
      <c r="C3673" s="4" t="s">
        <v>23</v>
      </c>
      <c r="D3673" s="4" t="s">
        <v>24</v>
      </c>
      <c r="E3673" s="4"/>
      <c r="F3673" s="5">
        <v>31.99687079997729</v>
      </c>
      <c r="G3673" s="3">
        <v>42.33452987670898</v>
      </c>
      <c r="H3673" s="4">
        <v>1241550.642240692</v>
      </c>
      <c r="I3673" s="6">
        <v>1574.564286436261</v>
      </c>
      <c r="J3673" s="3">
        <v>66658.43882693487</v>
      </c>
      <c r="K3673" s="3">
        <v>555.6058959960938</v>
      </c>
      <c r="L3673" s="4">
        <v>119172.3013870007</v>
      </c>
      <c r="M3673" s="6">
        <v>473.9155417002436</v>
      </c>
      <c r="N3673" s="3">
        <v>263310.269172838</v>
      </c>
      <c r="O3673" s="3">
        <v>81.35239410400391</v>
      </c>
      <c r="P3673" s="4">
        <v>43748.72004064278</v>
      </c>
      <c r="Q3673" s="6">
        <v>0</v>
      </c>
      <c r="R3673" s="3">
        <v>0</v>
      </c>
      <c r="S3673" s="3">
        <v>571.9741821289062</v>
      </c>
      <c r="T3673" s="4">
        <v>67674.88095255289</v>
      </c>
      <c r="U3673" s="6">
        <v>0</v>
      </c>
      <c r="V3673" s="3">
        <v>0</v>
      </c>
    </row>
    <row r="3674" spans="1:22">
      <c r="A3674" s="2">
        <v>45848</v>
      </c>
      <c r="B3674" s="3">
        <v>329283.2699966332</v>
      </c>
      <c r="C3674" s="4" t="s">
        <v>23</v>
      </c>
      <c r="D3674" s="4" t="s">
        <v>24</v>
      </c>
      <c r="E3674" s="4"/>
      <c r="F3674" s="5">
        <v>31.92832699966332</v>
      </c>
      <c r="G3674" s="3">
        <v>42.13971710205078</v>
      </c>
      <c r="H3674" s="4">
        <v>1235837.3409191</v>
      </c>
      <c r="I3674" s="6">
        <v>1574.564286436261</v>
      </c>
      <c r="J3674" s="3">
        <v>66351.69358941651</v>
      </c>
      <c r="K3674" s="3">
        <v>554.8068237304688</v>
      </c>
      <c r="L3674" s="4">
        <v>119000.907811887</v>
      </c>
      <c r="M3674" s="6">
        <v>473.9155417002436</v>
      </c>
      <c r="N3674" s="3">
        <v>262931.5764072167</v>
      </c>
      <c r="O3674" s="3">
        <v>82.01791381835938</v>
      </c>
      <c r="P3674" s="4">
        <v>44106.61529357957</v>
      </c>
      <c r="Q3674" s="6">
        <v>0</v>
      </c>
      <c r="R3674" s="3">
        <v>0</v>
      </c>
      <c r="S3674" s="3">
        <v>573.6494140625</v>
      </c>
      <c r="T3674" s="4">
        <v>67873.09116066387</v>
      </c>
      <c r="U3674" s="6">
        <v>0</v>
      </c>
      <c r="V3674" s="3">
        <v>0</v>
      </c>
    </row>
    <row r="3675" spans="1:22">
      <c r="A3675" s="2">
        <v>45849</v>
      </c>
      <c r="B3675" s="3">
        <v>328188.1902094727</v>
      </c>
      <c r="C3675" s="4" t="s">
        <v>23</v>
      </c>
      <c r="D3675" s="4" t="s">
        <v>24</v>
      </c>
      <c r="E3675" s="4"/>
      <c r="F3675" s="5">
        <v>31.81881902094727</v>
      </c>
      <c r="G3675" s="3">
        <v>41.82002258300781</v>
      </c>
      <c r="H3675" s="4">
        <v>1226461.615321236</v>
      </c>
      <c r="I3675" s="6">
        <v>1574.564286436261</v>
      </c>
      <c r="J3675" s="3">
        <v>65848.31401716203</v>
      </c>
      <c r="K3675" s="3">
        <v>553.5582885742188</v>
      </c>
      <c r="L3675" s="4">
        <v>118733.1086236402</v>
      </c>
      <c r="M3675" s="6">
        <v>473.9155417002436</v>
      </c>
      <c r="N3675" s="3">
        <v>262339.8761923107</v>
      </c>
      <c r="O3675" s="3">
        <v>81.89871215820312</v>
      </c>
      <c r="P3675" s="4">
        <v>44042.51244674892</v>
      </c>
      <c r="Q3675" s="6">
        <v>0</v>
      </c>
      <c r="R3675" s="3">
        <v>0</v>
      </c>
      <c r="S3675" s="3">
        <v>571.5853271484375</v>
      </c>
      <c r="T3675" s="4">
        <v>67628.87238200329</v>
      </c>
      <c r="U3675" s="6">
        <v>0</v>
      </c>
      <c r="V3675" s="3">
        <v>0</v>
      </c>
    </row>
    <row r="3676" spans="1:22">
      <c r="A3676" s="2">
        <v>45852</v>
      </c>
      <c r="B3676" s="3">
        <v>329839.679814015</v>
      </c>
      <c r="C3676" s="4" t="s">
        <v>23</v>
      </c>
      <c r="D3676" s="4" t="s">
        <v>24</v>
      </c>
      <c r="E3676" s="4"/>
      <c r="F3676" s="5">
        <v>31.98396798140151</v>
      </c>
      <c r="G3676" s="3">
        <v>42.26459884643555</v>
      </c>
      <c r="H3676" s="4">
        <v>1239499.765195373</v>
      </c>
      <c r="I3676" s="6">
        <v>1574.564286436261</v>
      </c>
      <c r="J3676" s="3">
        <v>66548.32792415263</v>
      </c>
      <c r="K3676" s="3">
        <v>555.5659790039062</v>
      </c>
      <c r="L3676" s="4">
        <v>119163.7395631293</v>
      </c>
      <c r="M3676" s="6">
        <v>473.9155417002436</v>
      </c>
      <c r="N3676" s="3">
        <v>263291.3518898624</v>
      </c>
      <c r="O3676" s="3">
        <v>82.22650909423828</v>
      </c>
      <c r="P3676" s="4">
        <v>44218.79117268843</v>
      </c>
      <c r="Q3676" s="6">
        <v>0</v>
      </c>
      <c r="R3676" s="3">
        <v>0</v>
      </c>
      <c r="S3676" s="3">
        <v>572.7120971679688</v>
      </c>
      <c r="T3676" s="4">
        <v>67762.18963532557</v>
      </c>
      <c r="U3676" s="6">
        <v>0</v>
      </c>
      <c r="V3676" s="3">
        <v>0</v>
      </c>
    </row>
    <row r="3677" spans="1:22">
      <c r="A3677" s="2">
        <v>45853</v>
      </c>
      <c r="B3677" s="3">
        <v>330254.0980386987</v>
      </c>
      <c r="C3677" s="4" t="s">
        <v>23</v>
      </c>
      <c r="D3677" s="4" t="s">
        <v>24</v>
      </c>
      <c r="E3677" s="4"/>
      <c r="F3677" s="5">
        <v>32.02540980386986</v>
      </c>
      <c r="G3677" s="3">
        <v>42.37449264526367</v>
      </c>
      <c r="H3677" s="4">
        <v>1242722.635908965</v>
      </c>
      <c r="I3677" s="6">
        <v>1574.564286436261</v>
      </c>
      <c r="J3677" s="3">
        <v>66721.3627750882</v>
      </c>
      <c r="K3677" s="3">
        <v>556.0753173828125</v>
      </c>
      <c r="L3677" s="4">
        <v>119272.9879120695</v>
      </c>
      <c r="M3677" s="6">
        <v>473.9155417002436</v>
      </c>
      <c r="N3677" s="3">
        <v>263532.7352636104</v>
      </c>
      <c r="O3677" s="3">
        <v>81.44178771972656</v>
      </c>
      <c r="P3677" s="4">
        <v>43796.79307292099</v>
      </c>
      <c r="Q3677" s="6">
        <v>0</v>
      </c>
      <c r="R3677" s="3">
        <v>0</v>
      </c>
      <c r="S3677" s="3">
        <v>570.2291870117188</v>
      </c>
      <c r="T3677" s="4">
        <v>67468.4164992468</v>
      </c>
      <c r="U3677" s="6">
        <v>0</v>
      </c>
      <c r="V3677" s="3">
        <v>0</v>
      </c>
    </row>
    <row r="3678" spans="1:22">
      <c r="A3678" s="2">
        <v>45854</v>
      </c>
      <c r="B3678" s="3">
        <v>330712.6810259023</v>
      </c>
      <c r="C3678" s="4" t="s">
        <v>23</v>
      </c>
      <c r="D3678" s="4" t="s">
        <v>24</v>
      </c>
      <c r="E3678" s="4"/>
      <c r="F3678" s="5">
        <v>32.07126810259022</v>
      </c>
      <c r="G3678" s="3">
        <v>42.49437713623047</v>
      </c>
      <c r="H3678" s="4">
        <v>1246238.505039625</v>
      </c>
      <c r="I3678" s="6">
        <v>1574.564286436261</v>
      </c>
      <c r="J3678" s="3">
        <v>66910.12861306212</v>
      </c>
      <c r="K3678" s="3">
        <v>556.6446533203125</v>
      </c>
      <c r="L3678" s="4">
        <v>119395.1051797644</v>
      </c>
      <c r="M3678" s="6">
        <v>473.9155417002436</v>
      </c>
      <c r="N3678" s="3">
        <v>263802.5524128402</v>
      </c>
      <c r="O3678" s="3">
        <v>81.48152160644531</v>
      </c>
      <c r="P3678" s="4">
        <v>43818.1606885312</v>
      </c>
      <c r="Q3678" s="6">
        <v>0</v>
      </c>
      <c r="R3678" s="3">
        <v>0</v>
      </c>
      <c r="S3678" s="3">
        <v>572.1038208007812</v>
      </c>
      <c r="T3678" s="4">
        <v>67690.21954992338</v>
      </c>
      <c r="U3678" s="6">
        <v>0</v>
      </c>
      <c r="V3678" s="3">
        <v>0</v>
      </c>
    </row>
    <row r="3679" spans="1:22">
      <c r="A3679" s="2">
        <v>45855</v>
      </c>
      <c r="B3679" s="3">
        <v>334404.9177566536</v>
      </c>
      <c r="C3679" s="4" t="s">
        <v>23</v>
      </c>
      <c r="D3679" s="4" t="s">
        <v>24</v>
      </c>
      <c r="E3679" s="4"/>
      <c r="F3679" s="5">
        <v>32.44049177566536</v>
      </c>
      <c r="G3679" s="3">
        <v>43.48343276977539</v>
      </c>
      <c r="H3679" s="4">
        <v>1275244.677084423</v>
      </c>
      <c r="I3679" s="6">
        <v>1574.564286436261</v>
      </c>
      <c r="J3679" s="3">
        <v>68467.46029094054</v>
      </c>
      <c r="K3679" s="3">
        <v>561.1494750976562</v>
      </c>
      <c r="L3679" s="4">
        <v>120361.3475872209</v>
      </c>
      <c r="M3679" s="6">
        <v>473.9155417002436</v>
      </c>
      <c r="N3679" s="3">
        <v>265937.4574657131</v>
      </c>
      <c r="O3679" s="3">
        <v>81.81925201416016</v>
      </c>
      <c r="P3679" s="4">
        <v>43999.78131837327</v>
      </c>
      <c r="Q3679" s="6">
        <v>0</v>
      </c>
      <c r="R3679" s="3">
        <v>0</v>
      </c>
      <c r="S3679" s="3">
        <v>575.5340576171875</v>
      </c>
      <c r="T3679" s="4">
        <v>68096.07854748394</v>
      </c>
      <c r="U3679" s="6">
        <v>0</v>
      </c>
      <c r="V3679" s="3">
        <v>0</v>
      </c>
    </row>
    <row r="3680" spans="1:22">
      <c r="A3680" s="2">
        <v>45856</v>
      </c>
      <c r="B3680" s="3">
        <v>333913.3442333213</v>
      </c>
      <c r="C3680" s="4" t="s">
        <v>23</v>
      </c>
      <c r="D3680" s="4" t="s">
        <v>24</v>
      </c>
      <c r="E3680" s="4"/>
      <c r="F3680" s="5">
        <v>32.39133442333213</v>
      </c>
      <c r="G3680" s="3">
        <v>43.33357620239258</v>
      </c>
      <c r="H3680" s="4">
        <v>1270849.812702559</v>
      </c>
      <c r="I3680" s="6">
        <v>1574.564286436261</v>
      </c>
      <c r="J3680" s="3">
        <v>68231.50149185162</v>
      </c>
      <c r="K3680" s="3">
        <v>560.610107421875</v>
      </c>
      <c r="L3680" s="4">
        <v>120245.6582331665</v>
      </c>
      <c r="M3680" s="6">
        <v>473.9155417002436</v>
      </c>
      <c r="N3680" s="3">
        <v>265681.8427414696</v>
      </c>
      <c r="O3680" s="3">
        <v>83.19002532958984</v>
      </c>
      <c r="P3680" s="4">
        <v>44736.93943985707</v>
      </c>
      <c r="Q3680" s="6">
        <v>0</v>
      </c>
      <c r="R3680" s="3">
        <v>0</v>
      </c>
      <c r="S3680" s="3">
        <v>575.2747802734375</v>
      </c>
      <c r="T3680" s="4">
        <v>68065.40135274296</v>
      </c>
      <c r="U3680" s="6">
        <v>0</v>
      </c>
      <c r="V3680" s="3">
        <v>0</v>
      </c>
    </row>
    <row r="3681" spans="1:22">
      <c r="A3681" s="2">
        <v>45859</v>
      </c>
      <c r="B3681" s="3">
        <v>336329.049941542</v>
      </c>
      <c r="C3681" s="4" t="s">
        <v>22</v>
      </c>
      <c r="D3681" s="4" t="s">
        <v>24</v>
      </c>
      <c r="E3681" s="4"/>
      <c r="F3681" s="5">
        <v>32.6329049941542</v>
      </c>
      <c r="G3681" s="3">
        <v>43.99294281005859</v>
      </c>
      <c r="H3681" s="4">
        <v>1290187.148858267</v>
      </c>
      <c r="I3681" s="6">
        <v>1574.564286436261</v>
      </c>
      <c r="J3681" s="3">
        <v>69269.71660395116</v>
      </c>
      <c r="K3681" s="3">
        <v>563.5167236328125</v>
      </c>
      <c r="L3681" s="4">
        <v>120869.1003989217</v>
      </c>
      <c r="M3681" s="6">
        <v>473.9155417002436</v>
      </c>
      <c r="N3681" s="3">
        <v>267059.3333375908</v>
      </c>
      <c r="O3681" s="3">
        <v>83.45821380615234</v>
      </c>
      <c r="P3681" s="4">
        <v>44881.16263953647</v>
      </c>
      <c r="Q3681" s="6">
        <v>0</v>
      </c>
      <c r="R3681" s="3">
        <v>0</v>
      </c>
      <c r="S3681" s="3">
        <v>576.3018798828125</v>
      </c>
      <c r="T3681" s="4">
        <v>68186.92579556335</v>
      </c>
      <c r="U3681" s="6">
        <v>0</v>
      </c>
      <c r="V3681" s="3">
        <v>0</v>
      </c>
    </row>
    <row r="3682" spans="1:22">
      <c r="A3682" s="2">
        <v>45860</v>
      </c>
      <c r="B3682" s="3">
        <v>333869.2699789839</v>
      </c>
      <c r="C3682" s="4" t="s">
        <v>23</v>
      </c>
      <c r="D3682" s="4" t="s">
        <v>24</v>
      </c>
      <c r="E3682" s="4"/>
      <c r="F3682" s="5">
        <v>32.38692699789839</v>
      </c>
      <c r="G3682" s="3">
        <v>43.30859756469727</v>
      </c>
      <c r="H3682" s="4">
        <v>1270117.26072281</v>
      </c>
      <c r="I3682" s="6">
        <v>1574.564286436261</v>
      </c>
      <c r="J3682" s="3">
        <v>68192.17102101276</v>
      </c>
      <c r="K3682" s="3">
        <v>560.60009765625</v>
      </c>
      <c r="L3682" s="4">
        <v>120243.5112314618</v>
      </c>
      <c r="M3682" s="6">
        <v>473.9155417002436</v>
      </c>
      <c r="N3682" s="3">
        <v>265677.0989579711</v>
      </c>
      <c r="O3682" s="3">
        <v>84.48133850097656</v>
      </c>
      <c r="P3682" s="4">
        <v>45431.36643296521</v>
      </c>
      <c r="Q3682" s="6">
        <v>0</v>
      </c>
      <c r="R3682" s="3">
        <v>0</v>
      </c>
      <c r="S3682" s="3">
        <v>576.3018798828125</v>
      </c>
      <c r="T3682" s="4">
        <v>68186.92579556335</v>
      </c>
      <c r="U3682" s="6">
        <v>0</v>
      </c>
      <c r="V3682" s="3">
        <v>0</v>
      </c>
    </row>
    <row r="3683" spans="1:22">
      <c r="A3683" s="2">
        <v>45861</v>
      </c>
      <c r="B3683" s="3">
        <v>335977.7464195182</v>
      </c>
      <c r="C3683" s="4" t="s">
        <v>22</v>
      </c>
      <c r="D3683" s="4" t="s">
        <v>24</v>
      </c>
      <c r="E3683" s="4"/>
      <c r="F3683" s="5">
        <v>32.59777464195182</v>
      </c>
      <c r="G3683" s="3">
        <v>43.8780517578125</v>
      </c>
      <c r="H3683" s="4">
        <v>1286817.722999063</v>
      </c>
      <c r="I3683" s="6">
        <v>1574.564286436261</v>
      </c>
      <c r="J3683" s="3">
        <v>69088.81325625339</v>
      </c>
      <c r="K3683" s="3">
        <v>563.1571655273438</v>
      </c>
      <c r="L3683" s="4">
        <v>120791.9785267101</v>
      </c>
      <c r="M3683" s="6">
        <v>473.9155417002436</v>
      </c>
      <c r="N3683" s="3">
        <v>266888.9331632648</v>
      </c>
      <c r="O3683" s="3">
        <v>83.84561920166016</v>
      </c>
      <c r="P3683" s="4">
        <v>45089.49689173608</v>
      </c>
      <c r="Q3683" s="6">
        <v>0</v>
      </c>
      <c r="R3683" s="3">
        <v>0</v>
      </c>
      <c r="S3683" s="3">
        <v>581.1978149414062</v>
      </c>
      <c r="T3683" s="4">
        <v>68766.20337940208</v>
      </c>
      <c r="U3683" s="6">
        <v>0</v>
      </c>
      <c r="V3683" s="3">
        <v>0</v>
      </c>
    </row>
    <row r="3684" spans="1:22">
      <c r="A3684" s="2">
        <v>45862</v>
      </c>
      <c r="B3684" s="3">
        <v>337001.9781855757</v>
      </c>
      <c r="C3684" s="4" t="s">
        <v>22</v>
      </c>
      <c r="D3684" s="4" t="s">
        <v>24</v>
      </c>
      <c r="E3684" s="4"/>
      <c r="F3684" s="5">
        <v>32.70019781855758</v>
      </c>
      <c r="G3684" s="3">
        <v>44.16777801513672</v>
      </c>
      <c r="H3684" s="4">
        <v>1295314.565219881</v>
      </c>
      <c r="I3684" s="6">
        <v>1574.564286436261</v>
      </c>
      <c r="J3684" s="3">
        <v>69545.00587387894</v>
      </c>
      <c r="K3684" s="3">
        <v>564.3557739257812</v>
      </c>
      <c r="L3684" s="4">
        <v>121049.0688893807</v>
      </c>
      <c r="M3684" s="6">
        <v>473.9155417002436</v>
      </c>
      <c r="N3684" s="3">
        <v>267456.9723116968</v>
      </c>
      <c r="O3684" s="3">
        <v>83.73635101318359</v>
      </c>
      <c r="P3684" s="4">
        <v>45030.73594880798</v>
      </c>
      <c r="Q3684" s="6">
        <v>0</v>
      </c>
      <c r="R3684" s="3">
        <v>0</v>
      </c>
      <c r="S3684" s="3">
        <v>581.5967407226562</v>
      </c>
      <c r="T3684" s="4">
        <v>68813.40350765703</v>
      </c>
      <c r="U3684" s="6">
        <v>0</v>
      </c>
      <c r="V3684" s="3">
        <v>0</v>
      </c>
    </row>
    <row r="3685" spans="1:22">
      <c r="A3685" s="2">
        <v>45863</v>
      </c>
      <c r="B3685" s="3">
        <v>338039.0069799145</v>
      </c>
      <c r="C3685" s="4" t="s">
        <v>22</v>
      </c>
      <c r="D3685" s="4" t="s">
        <v>24</v>
      </c>
      <c r="E3685" s="4"/>
      <c r="F3685" s="5">
        <v>32.80390069799145</v>
      </c>
      <c r="G3685" s="3">
        <v>44.41753768920898</v>
      </c>
      <c r="H3685" s="4">
        <v>1302639.301898269</v>
      </c>
      <c r="I3685" s="6">
        <v>1574.564286436261</v>
      </c>
      <c r="J3685" s="3">
        <v>69938.2685368651</v>
      </c>
      <c r="K3685" s="3">
        <v>565.7141723632812</v>
      </c>
      <c r="L3685" s="4">
        <v>121340.4327304846</v>
      </c>
      <c r="M3685" s="6">
        <v>473.9155417002436</v>
      </c>
      <c r="N3685" s="3">
        <v>268100.7384430494</v>
      </c>
      <c r="O3685" s="3">
        <v>83.95487213134766</v>
      </c>
      <c r="P3685" s="4">
        <v>45148.24962897462</v>
      </c>
      <c r="Q3685" s="6">
        <v>0</v>
      </c>
      <c r="R3685" s="3">
        <v>0</v>
      </c>
      <c r="S3685" s="3">
        <v>583.9100952148438</v>
      </c>
      <c r="T3685" s="4">
        <v>69087.11514491508</v>
      </c>
      <c r="U3685" s="6">
        <v>0</v>
      </c>
      <c r="V3685" s="3">
        <v>0</v>
      </c>
    </row>
    <row r="3686" spans="1:22">
      <c r="A3686" s="2">
        <v>45866</v>
      </c>
      <c r="B3686" s="3">
        <v>339561.1461975285</v>
      </c>
      <c r="C3686" s="4" t="s">
        <v>22</v>
      </c>
      <c r="D3686" s="4" t="s">
        <v>24</v>
      </c>
      <c r="E3686" s="4"/>
      <c r="F3686" s="5">
        <v>32.95611461975285</v>
      </c>
      <c r="G3686" s="3">
        <v>44.85212326049805</v>
      </c>
      <c r="H3686" s="4">
        <v>1315384.453355338</v>
      </c>
      <c r="I3686" s="6">
        <v>1574.564286436261</v>
      </c>
      <c r="J3686" s="3">
        <v>70622.55145681735</v>
      </c>
      <c r="K3686" s="3">
        <v>567.4821166992188</v>
      </c>
      <c r="L3686" s="4">
        <v>121719.6403608501</v>
      </c>
      <c r="M3686" s="6">
        <v>473.9155417002436</v>
      </c>
      <c r="N3686" s="3">
        <v>268938.5947407111</v>
      </c>
      <c r="O3686" s="3">
        <v>83.06089782714844</v>
      </c>
      <c r="P3686" s="4">
        <v>44667.49879196864</v>
      </c>
      <c r="Q3686" s="6">
        <v>0</v>
      </c>
      <c r="R3686" s="3">
        <v>0</v>
      </c>
      <c r="S3686" s="3">
        <v>583.7705078125</v>
      </c>
      <c r="T3686" s="4">
        <v>69070.59943296296</v>
      </c>
      <c r="U3686" s="6">
        <v>0</v>
      </c>
      <c r="V3686" s="3">
        <v>0</v>
      </c>
    </row>
    <row r="3687" spans="1:22">
      <c r="A3687" s="2">
        <v>45867</v>
      </c>
      <c r="B3687" s="3">
        <v>338822.1077094041</v>
      </c>
      <c r="C3687" s="4" t="s">
        <v>22</v>
      </c>
      <c r="D3687" s="4" t="s">
        <v>24</v>
      </c>
      <c r="E3687" s="4"/>
      <c r="F3687" s="5">
        <v>32.88221077094041</v>
      </c>
      <c r="G3687" s="3">
        <v>44.64731597900391</v>
      </c>
      <c r="H3687" s="4">
        <v>1309378.04174252</v>
      </c>
      <c r="I3687" s="6">
        <v>1574.564286436261</v>
      </c>
      <c r="J3687" s="3">
        <v>70300.06922577458</v>
      </c>
      <c r="K3687" s="3">
        <v>566.6031494140625</v>
      </c>
      <c r="L3687" s="4">
        <v>121531.1100465197</v>
      </c>
      <c r="M3687" s="6">
        <v>473.9155417002436</v>
      </c>
      <c r="N3687" s="3">
        <v>268522.0384836295</v>
      </c>
      <c r="O3687" s="3">
        <v>84.01448059082031</v>
      </c>
      <c r="P3687" s="4">
        <v>45180.30515523472</v>
      </c>
      <c r="Q3687" s="6">
        <v>0</v>
      </c>
      <c r="R3687" s="3">
        <v>0</v>
      </c>
      <c r="S3687" s="3">
        <v>582.2548217773438</v>
      </c>
      <c r="T3687" s="4">
        <v>68891.26638752922</v>
      </c>
      <c r="U3687" s="6">
        <v>0</v>
      </c>
      <c r="V3687" s="3">
        <v>0</v>
      </c>
    </row>
    <row r="3688" spans="1:22">
      <c r="A3688" s="2">
        <v>45868</v>
      </c>
      <c r="B3688" s="3">
        <v>339425.716494387</v>
      </c>
      <c r="C3688" s="4" t="s">
        <v>22</v>
      </c>
      <c r="D3688" s="4" t="s">
        <v>24</v>
      </c>
      <c r="E3688" s="4"/>
      <c r="F3688" s="5">
        <v>32.9425716494387</v>
      </c>
      <c r="G3688" s="3">
        <v>44.80217361450195</v>
      </c>
      <c r="H3688" s="4">
        <v>1313919.573144154</v>
      </c>
      <c r="I3688" s="6">
        <v>1574.564286436261</v>
      </c>
      <c r="J3688" s="3">
        <v>70543.90252811176</v>
      </c>
      <c r="K3688" s="3">
        <v>567.3623046875</v>
      </c>
      <c r="L3688" s="4">
        <v>121693.9417977621</v>
      </c>
      <c r="M3688" s="6">
        <v>473.9155417002436</v>
      </c>
      <c r="N3688" s="3">
        <v>268881.8139662752</v>
      </c>
      <c r="O3688" s="3">
        <v>84.6402587890625</v>
      </c>
      <c r="P3688" s="4">
        <v>45516.82868971652</v>
      </c>
      <c r="Q3688" s="6">
        <v>0</v>
      </c>
      <c r="R3688" s="3">
        <v>0</v>
      </c>
      <c r="S3688" s="3">
        <v>581.546875</v>
      </c>
      <c r="T3688" s="4">
        <v>68807.50349162516</v>
      </c>
      <c r="U3688" s="6">
        <v>0</v>
      </c>
      <c r="V3688" s="3">
        <v>0</v>
      </c>
    </row>
    <row r="3689" spans="1:22">
      <c r="A3689" s="2">
        <v>45869</v>
      </c>
      <c r="B3689" s="3">
        <v>336836.8058249163</v>
      </c>
      <c r="C3689" s="4" t="s">
        <v>22</v>
      </c>
      <c r="D3689" s="4" t="s">
        <v>24</v>
      </c>
      <c r="E3689" s="4"/>
      <c r="F3689" s="5">
        <v>32.68368058249163</v>
      </c>
      <c r="G3689" s="3">
        <v>44.0628776550293</v>
      </c>
      <c r="H3689" s="4">
        <v>1292238.137777744</v>
      </c>
      <c r="I3689" s="6">
        <v>1574.564286436261</v>
      </c>
      <c r="J3689" s="3">
        <v>69379.83351321949</v>
      </c>
      <c r="K3689" s="3">
        <v>564.3557739257812</v>
      </c>
      <c r="L3689" s="4">
        <v>121049.0688893807</v>
      </c>
      <c r="M3689" s="6">
        <v>473.9155417002436</v>
      </c>
      <c r="N3689" s="3">
        <v>267456.9723116968</v>
      </c>
      <c r="O3689" s="3">
        <v>85.09718322753906</v>
      </c>
      <c r="P3689" s="4">
        <v>45762.54806354445</v>
      </c>
      <c r="Q3689" s="6">
        <v>0</v>
      </c>
      <c r="R3689" s="3">
        <v>0</v>
      </c>
      <c r="S3689" s="3">
        <v>579.3630981445312</v>
      </c>
      <c r="T3689" s="4">
        <v>68549.12323017573</v>
      </c>
      <c r="U3689" s="6">
        <v>0</v>
      </c>
      <c r="V3689" s="3">
        <v>0</v>
      </c>
    </row>
    <row r="3690" spans="1:22">
      <c r="A3690" s="2">
        <v>45870</v>
      </c>
      <c r="B3690" s="3">
        <v>327407.4798495612</v>
      </c>
      <c r="C3690" s="4" t="s">
        <v>24</v>
      </c>
      <c r="D3690" s="4" t="s">
        <v>24</v>
      </c>
      <c r="E3690" s="4"/>
      <c r="F3690" s="5">
        <v>31.74074798495612</v>
      </c>
      <c r="G3690" s="3">
        <v>41.42040252685547</v>
      </c>
      <c r="H3690" s="4">
        <v>1214741.902386826</v>
      </c>
      <c r="I3690" s="6">
        <v>1574.564286436261</v>
      </c>
      <c r="J3690" s="3">
        <v>65219.0865486009</v>
      </c>
      <c r="K3690" s="3">
        <v>553.2386474609375</v>
      </c>
      <c r="L3690" s="4">
        <v>118664.5485752999</v>
      </c>
      <c r="M3690" s="6">
        <v>473.9155417002436</v>
      </c>
      <c r="N3690" s="3">
        <v>262188.3933009603</v>
      </c>
      <c r="O3690" s="3">
        <v>85.226318359375</v>
      </c>
      <c r="P3690" s="4">
        <v>45831.99281427765</v>
      </c>
      <c r="Q3690" s="6">
        <v>0</v>
      </c>
      <c r="R3690" s="3">
        <v>0</v>
      </c>
      <c r="S3690" s="3">
        <v>569.8203735351562</v>
      </c>
      <c r="T3690" s="4">
        <v>67420.04647797206</v>
      </c>
      <c r="U3690" s="6">
        <v>0</v>
      </c>
      <c r="V3690" s="3">
        <v>0</v>
      </c>
    </row>
    <row r="3691" spans="1:22">
      <c r="A3691" s="2">
        <v>45873</v>
      </c>
      <c r="B3691" s="3">
        <v>335816.121219617</v>
      </c>
      <c r="C3691" s="4" t="s">
        <v>23</v>
      </c>
      <c r="D3691" s="4" t="s">
        <v>24</v>
      </c>
      <c r="E3691" s="4"/>
      <c r="F3691" s="5">
        <v>32.5816121219617</v>
      </c>
      <c r="G3691" s="3">
        <v>43.68823623657227</v>
      </c>
      <c r="H3691" s="4">
        <v>1281250.976823083</v>
      </c>
      <c r="I3691" s="6">
        <v>1574.564286436261</v>
      </c>
      <c r="J3691" s="3">
        <v>68789.93651549723</v>
      </c>
      <c r="K3691" s="3">
        <v>563.44677734375</v>
      </c>
      <c r="L3691" s="4">
        <v>120854.0975699361</v>
      </c>
      <c r="M3691" s="6">
        <v>473.9155417002436</v>
      </c>
      <c r="N3691" s="3">
        <v>267026.1847041198</v>
      </c>
      <c r="O3691" s="3">
        <v>86.73615264892578</v>
      </c>
      <c r="P3691" s="4">
        <v>46643.93348755243</v>
      </c>
      <c r="Q3691" s="6">
        <v>0</v>
      </c>
      <c r="R3691" s="3">
        <v>0</v>
      </c>
      <c r="S3691" s="3">
        <v>578.485595703125</v>
      </c>
      <c r="T3691" s="4">
        <v>68445.29883545094</v>
      </c>
      <c r="U3691" s="6">
        <v>0</v>
      </c>
      <c r="V3691" s="3">
        <v>0</v>
      </c>
    </row>
    <row r="3692" spans="1:22">
      <c r="A3692" s="2">
        <v>45874</v>
      </c>
      <c r="B3692" s="3">
        <v>332571.6733018669</v>
      </c>
      <c r="C3692" s="4" t="s">
        <v>23</v>
      </c>
      <c r="D3692" s="4" t="s">
        <v>24</v>
      </c>
      <c r="E3692" s="4"/>
      <c r="F3692" s="5">
        <v>32.25716733018669</v>
      </c>
      <c r="G3692" s="3">
        <v>42.77910614013672</v>
      </c>
      <c r="H3692" s="4">
        <v>1254588.79211483</v>
      </c>
      <c r="I3692" s="6">
        <v>1574.564286436261</v>
      </c>
      <c r="J3692" s="3">
        <v>67358.45273392546</v>
      </c>
      <c r="K3692" s="3">
        <v>559.6212768554688</v>
      </c>
      <c r="L3692" s="4">
        <v>120033.5632659791</v>
      </c>
      <c r="M3692" s="6">
        <v>473.9155417002436</v>
      </c>
      <c r="N3692" s="3">
        <v>265213.2205679414</v>
      </c>
      <c r="O3692" s="3">
        <v>85.81237030029297</v>
      </c>
      <c r="P3692" s="4">
        <v>46147.15283599401</v>
      </c>
      <c r="Q3692" s="6">
        <v>0</v>
      </c>
      <c r="R3692" s="3">
        <v>0</v>
      </c>
      <c r="S3692" s="3">
        <v>575.7035522460938</v>
      </c>
      <c r="T3692" s="4">
        <v>68116.1328247428</v>
      </c>
      <c r="U3692" s="6">
        <v>0</v>
      </c>
      <c r="V3692" s="3">
        <v>0</v>
      </c>
    </row>
    <row r="3693" spans="1:22">
      <c r="A3693" s="2">
        <v>45875</v>
      </c>
      <c r="B3693" s="3">
        <v>338425.7879223138</v>
      </c>
      <c r="C3693" s="4" t="s">
        <v>22</v>
      </c>
      <c r="D3693" s="4" t="s">
        <v>24</v>
      </c>
      <c r="E3693" s="4"/>
      <c r="F3693" s="5">
        <v>32.84257879223138</v>
      </c>
      <c r="G3693" s="3">
        <v>44.3775749206543</v>
      </c>
      <c r="H3693" s="4">
        <v>1301467.308229996</v>
      </c>
      <c r="I3693" s="6">
        <v>1574.564286436261</v>
      </c>
      <c r="J3693" s="3">
        <v>69875.34458871177</v>
      </c>
      <c r="K3693" s="3">
        <v>566.6630859375</v>
      </c>
      <c r="L3693" s="4">
        <v>121543.9658738007</v>
      </c>
      <c r="M3693" s="6">
        <v>473.9155417002436</v>
      </c>
      <c r="N3693" s="3">
        <v>268550.443333602</v>
      </c>
      <c r="O3693" s="3">
        <v>85.04752349853516</v>
      </c>
      <c r="P3693" s="4">
        <v>45735.84264687645</v>
      </c>
      <c r="Q3693" s="6">
        <v>0</v>
      </c>
      <c r="R3693" s="3">
        <v>0</v>
      </c>
      <c r="S3693" s="3">
        <v>579.9813232421875</v>
      </c>
      <c r="T3693" s="4">
        <v>68622.27043015955</v>
      </c>
      <c r="U3693" s="6">
        <v>0</v>
      </c>
      <c r="V3693" s="3">
        <v>0</v>
      </c>
    </row>
    <row r="3694" spans="1:22">
      <c r="A3694" s="2">
        <v>45876</v>
      </c>
      <c r="B3694" s="3">
        <v>340042.5327421735</v>
      </c>
      <c r="C3694" s="4" t="s">
        <v>22</v>
      </c>
      <c r="D3694" s="4" t="s">
        <v>24</v>
      </c>
      <c r="E3694" s="4"/>
      <c r="F3694" s="5">
        <v>33.00425327421735</v>
      </c>
      <c r="G3694" s="3">
        <v>44.82714462280273</v>
      </c>
      <c r="H3694" s="4">
        <v>1314651.901375589</v>
      </c>
      <c r="I3694" s="6">
        <v>1574.564286436261</v>
      </c>
      <c r="J3694" s="3">
        <v>70583.22098597848</v>
      </c>
      <c r="K3694" s="3">
        <v>568.5808715820312</v>
      </c>
      <c r="L3694" s="4">
        <v>121955.3130723684</v>
      </c>
      <c r="M3694" s="6">
        <v>473.9155417002436</v>
      </c>
      <c r="N3694" s="3">
        <v>269459.311756195</v>
      </c>
      <c r="O3694" s="3">
        <v>85.97130584716797</v>
      </c>
      <c r="P3694" s="4">
        <v>46232.62329843488</v>
      </c>
      <c r="Q3694" s="6">
        <v>0</v>
      </c>
      <c r="R3694" s="3">
        <v>0</v>
      </c>
      <c r="S3694" s="3">
        <v>579.63232421875</v>
      </c>
      <c r="T3694" s="4">
        <v>68580.97753949833</v>
      </c>
      <c r="U3694" s="6">
        <v>0</v>
      </c>
      <c r="V3694" s="3">
        <v>0</v>
      </c>
    </row>
    <row r="3695" spans="1:22">
      <c r="A3695" s="2">
        <v>45877</v>
      </c>
      <c r="B3695" s="3">
        <v>344459.5090213942</v>
      </c>
      <c r="C3695" s="4" t="s">
        <v>22</v>
      </c>
      <c r="D3695" s="4" t="s">
        <v>24</v>
      </c>
      <c r="E3695" s="4"/>
      <c r="F3695" s="5">
        <v>33.44595090213942</v>
      </c>
      <c r="G3695" s="3">
        <v>46.03599166870117</v>
      </c>
      <c r="H3695" s="4">
        <v>1350103.926721728</v>
      </c>
      <c r="I3695" s="6">
        <v>1574.564286436261</v>
      </c>
      <c r="J3695" s="3">
        <v>72486.62837221414</v>
      </c>
      <c r="K3695" s="3">
        <v>573.8847045898438</v>
      </c>
      <c r="L3695" s="4">
        <v>123092.935963465</v>
      </c>
      <c r="M3695" s="6">
        <v>473.9155417002436</v>
      </c>
      <c r="N3695" s="3">
        <v>271972.88064918</v>
      </c>
      <c r="O3695" s="3">
        <v>85.60377502441406</v>
      </c>
      <c r="P3695" s="4">
        <v>46034.97695688516</v>
      </c>
      <c r="Q3695" s="6">
        <v>0</v>
      </c>
      <c r="R3695" s="3">
        <v>0</v>
      </c>
      <c r="S3695" s="3">
        <v>584.0696411132812</v>
      </c>
      <c r="T3695" s="4">
        <v>69105.99230759231</v>
      </c>
      <c r="U3695" s="6">
        <v>0</v>
      </c>
      <c r="V3695" s="3">
        <v>0</v>
      </c>
    </row>
    <row r="3696" spans="1:22">
      <c r="A3696" s="2">
        <v>45880</v>
      </c>
      <c r="B3696" s="3">
        <v>343017.6824728571</v>
      </c>
      <c r="C3696" s="4" t="s">
        <v>22</v>
      </c>
      <c r="D3696" s="4" t="s">
        <v>24</v>
      </c>
      <c r="E3696" s="4"/>
      <c r="F3696" s="5">
        <v>33.30176824728571</v>
      </c>
      <c r="G3696" s="3">
        <v>45.63137817382812</v>
      </c>
      <c r="H3696" s="4">
        <v>1338237.770515863</v>
      </c>
      <c r="I3696" s="6">
        <v>1574.564286436261</v>
      </c>
      <c r="J3696" s="3">
        <v>71849.53841337688</v>
      </c>
      <c r="K3696" s="3">
        <v>572.1866455078125</v>
      </c>
      <c r="L3696" s="4">
        <v>122728.7180706113</v>
      </c>
      <c r="M3696" s="6">
        <v>473.9155417002436</v>
      </c>
      <c r="N3696" s="3">
        <v>271168.1440594802</v>
      </c>
      <c r="O3696" s="3">
        <v>85.33558654785156</v>
      </c>
      <c r="P3696" s="4">
        <v>45890.75375720575</v>
      </c>
      <c r="Q3696" s="6">
        <v>0</v>
      </c>
      <c r="R3696" s="3">
        <v>0</v>
      </c>
      <c r="S3696" s="3">
        <v>582.873046875</v>
      </c>
      <c r="T3696" s="4">
        <v>68964.41358751306</v>
      </c>
      <c r="U3696" s="6">
        <v>0</v>
      </c>
      <c r="V3696" s="3">
        <v>0</v>
      </c>
    </row>
    <row r="3697" spans="1:22">
      <c r="A3697" s="2">
        <v>45881</v>
      </c>
      <c r="B3697" s="3">
        <v>349076.5256113041</v>
      </c>
      <c r="C3697" s="4" t="s">
        <v>22</v>
      </c>
      <c r="D3697" s="4" t="s">
        <v>24</v>
      </c>
      <c r="E3697" s="4"/>
      <c r="F3697" s="5">
        <v>33.90765256113041</v>
      </c>
      <c r="G3697" s="3">
        <v>47.31476974487305</v>
      </c>
      <c r="H3697" s="4">
        <v>1387606.829113187</v>
      </c>
      <c r="I3697" s="6">
        <v>1574.564286436261</v>
      </c>
      <c r="J3697" s="3">
        <v>74500.14666123204</v>
      </c>
      <c r="K3697" s="3">
        <v>579.3782958984375</v>
      </c>
      <c r="L3697" s="4">
        <v>124271.2602466352</v>
      </c>
      <c r="M3697" s="6">
        <v>473.9155417002436</v>
      </c>
      <c r="N3697" s="3">
        <v>274576.378950072</v>
      </c>
      <c r="O3697" s="3">
        <v>85.70310974121094</v>
      </c>
      <c r="P3697" s="4">
        <v>46088.3959959107</v>
      </c>
      <c r="Q3697" s="6">
        <v>0</v>
      </c>
      <c r="R3697" s="3">
        <v>0</v>
      </c>
      <c r="S3697" s="3">
        <v>589.0952758789062</v>
      </c>
      <c r="T3697" s="4">
        <v>69700.61571036337</v>
      </c>
      <c r="U3697" s="6">
        <v>0</v>
      </c>
      <c r="V3697" s="3">
        <v>0</v>
      </c>
    </row>
    <row r="3698" spans="1:22">
      <c r="A3698" s="2">
        <v>45882</v>
      </c>
      <c r="B3698" s="3">
        <v>349323.9459059595</v>
      </c>
      <c r="C3698" s="4" t="s">
        <v>22</v>
      </c>
      <c r="D3698" s="4" t="s">
        <v>24</v>
      </c>
      <c r="E3698" s="4"/>
      <c r="F3698" s="5">
        <v>33.93239459059595</v>
      </c>
      <c r="G3698" s="3">
        <v>47.38470077514648</v>
      </c>
      <c r="H3698" s="4">
        <v>1389657.706158506</v>
      </c>
      <c r="I3698" s="6">
        <v>1574.564286436261</v>
      </c>
      <c r="J3698" s="3">
        <v>74610.25756401429</v>
      </c>
      <c r="K3698" s="3">
        <v>579.6680297851562</v>
      </c>
      <c r="L3698" s="4">
        <v>124333.4054728088</v>
      </c>
      <c r="M3698" s="6">
        <v>473.9155417002436</v>
      </c>
      <c r="N3698" s="3">
        <v>274713.6883419452</v>
      </c>
      <c r="O3698" s="3">
        <v>85.89183807373047</v>
      </c>
      <c r="P3698" s="4">
        <v>46189.88806721444</v>
      </c>
      <c r="Q3698" s="6">
        <v>0</v>
      </c>
      <c r="R3698" s="3">
        <v>0</v>
      </c>
      <c r="S3698" s="3">
        <v>591.1494140625</v>
      </c>
      <c r="T3698" s="4">
        <v>69943.65737444231</v>
      </c>
      <c r="U3698" s="6">
        <v>0</v>
      </c>
      <c r="V3698" s="3">
        <v>0</v>
      </c>
    </row>
    <row r="3699" spans="1:22">
      <c r="A3699" s="2">
        <v>45883</v>
      </c>
      <c r="B3699" s="3">
        <v>348906.4416316626</v>
      </c>
      <c r="C3699" s="4" t="s">
        <v>22</v>
      </c>
      <c r="D3699" s="4" t="s">
        <v>24</v>
      </c>
      <c r="E3699" s="4"/>
      <c r="F3699" s="5">
        <v>33.89064416316626</v>
      </c>
      <c r="G3699" s="3">
        <v>47.25482559204102</v>
      </c>
      <c r="H3699" s="4">
        <v>1385848.838610778</v>
      </c>
      <c r="I3699" s="6">
        <v>1574.564286436261</v>
      </c>
      <c r="J3699" s="3">
        <v>74405.76073900204</v>
      </c>
      <c r="K3699" s="3">
        <v>579.2185668945312</v>
      </c>
      <c r="L3699" s="4">
        <v>124236.9998596758</v>
      </c>
      <c r="M3699" s="6">
        <v>473.9155417002436</v>
      </c>
      <c r="N3699" s="3">
        <v>274500.6808926606</v>
      </c>
      <c r="O3699" s="3">
        <v>85.29585266113281</v>
      </c>
      <c r="P3699" s="4">
        <v>45869.38614159553</v>
      </c>
      <c r="Q3699" s="6">
        <v>0</v>
      </c>
      <c r="R3699" s="3">
        <v>0</v>
      </c>
      <c r="S3699" s="3">
        <v>591.1593017578125</v>
      </c>
      <c r="T3699" s="4">
        <v>69944.8272674621</v>
      </c>
      <c r="U3699" s="6">
        <v>0</v>
      </c>
      <c r="V3699" s="3">
        <v>0</v>
      </c>
    </row>
    <row r="3700" spans="1:22">
      <c r="A3700" s="2">
        <v>45884</v>
      </c>
      <c r="B3700" s="3">
        <v>346645.4051107295</v>
      </c>
      <c r="C3700" s="4" t="s">
        <v>22</v>
      </c>
      <c r="D3700" s="4" t="s">
        <v>24</v>
      </c>
      <c r="E3700" s="4"/>
      <c r="F3700" s="5">
        <v>33.66454051107295</v>
      </c>
      <c r="G3700" s="3">
        <v>46.58546829223633</v>
      </c>
      <c r="H3700" s="4">
        <v>1366218.504038001</v>
      </c>
      <c r="I3700" s="6">
        <v>1574.564286436261</v>
      </c>
      <c r="J3700" s="3">
        <v>73351.81463986418</v>
      </c>
      <c r="K3700" s="3">
        <v>576.6715087890625</v>
      </c>
      <c r="L3700" s="4">
        <v>123690.6795661322</v>
      </c>
      <c r="M3700" s="6">
        <v>473.9155417002436</v>
      </c>
      <c r="N3700" s="3">
        <v>273293.5904708653</v>
      </c>
      <c r="O3700" s="3">
        <v>85.04752349853516</v>
      </c>
      <c r="P3700" s="4">
        <v>45735.84264687645</v>
      </c>
      <c r="Q3700" s="6">
        <v>0</v>
      </c>
      <c r="R3700" s="3">
        <v>0</v>
      </c>
      <c r="S3700" s="3">
        <v>589.8829956054688</v>
      </c>
      <c r="T3700" s="4">
        <v>69793.81718760607</v>
      </c>
      <c r="U3700" s="6">
        <v>0</v>
      </c>
      <c r="V3700" s="3">
        <v>0</v>
      </c>
    </row>
    <row r="3701" spans="1:22">
      <c r="A3701" s="2">
        <v>45887</v>
      </c>
      <c r="B3701" s="3">
        <v>346442.1146465988</v>
      </c>
      <c r="C3701" s="4" t="s">
        <v>22</v>
      </c>
      <c r="D3701" s="4" t="s">
        <v>24</v>
      </c>
      <c r="E3701" s="4"/>
      <c r="F3701" s="5">
        <v>33.64421146465988</v>
      </c>
      <c r="G3701" s="3">
        <v>46.5255241394043</v>
      </c>
      <c r="H3701" s="4">
        <v>1364460.513535593</v>
      </c>
      <c r="I3701" s="6">
        <v>1574.564286436261</v>
      </c>
      <c r="J3701" s="3">
        <v>73257.42871763419</v>
      </c>
      <c r="K3701" s="3">
        <v>576.4417114257812</v>
      </c>
      <c r="L3701" s="4">
        <v>123641.3901672395</v>
      </c>
      <c r="M3701" s="6">
        <v>473.9155417002436</v>
      </c>
      <c r="N3701" s="3">
        <v>273184.6859289646</v>
      </c>
      <c r="O3701" s="3">
        <v>84.67999267578125</v>
      </c>
      <c r="P3701" s="4">
        <v>45538.19630532673</v>
      </c>
      <c r="Q3701" s="6">
        <v>0</v>
      </c>
      <c r="R3701" s="3">
        <v>0</v>
      </c>
      <c r="S3701" s="3">
        <v>589.673583984375</v>
      </c>
      <c r="T3701" s="4">
        <v>69769.04000889696</v>
      </c>
      <c r="U3701" s="6">
        <v>0</v>
      </c>
      <c r="V3701" s="3">
        <v>0</v>
      </c>
    </row>
    <row r="3702" spans="1:22">
      <c r="A3702" s="2">
        <v>45888</v>
      </c>
      <c r="B3702" s="3">
        <v>339746.8652163776</v>
      </c>
      <c r="C3702" s="4" t="s">
        <v>23</v>
      </c>
      <c r="D3702" s="4" t="s">
        <v>24</v>
      </c>
      <c r="E3702" s="4"/>
      <c r="F3702" s="5">
        <v>32.97468652163776</v>
      </c>
      <c r="G3702" s="3">
        <v>44.62733459472656</v>
      </c>
      <c r="H3702" s="4">
        <v>1308792.044908384</v>
      </c>
      <c r="I3702" s="6">
        <v>1574.564286436261</v>
      </c>
      <c r="J3702" s="3">
        <v>70268.60725169792</v>
      </c>
      <c r="K3702" s="3">
        <v>568.620849609375</v>
      </c>
      <c r="L3702" s="4">
        <v>121963.8879877136</v>
      </c>
      <c r="M3702" s="6">
        <v>473.9155417002436</v>
      </c>
      <c r="N3702" s="3">
        <v>269478.2579646797</v>
      </c>
      <c r="O3702" s="3">
        <v>85.50444793701172</v>
      </c>
      <c r="P3702" s="4">
        <v>45981.56202070439</v>
      </c>
      <c r="Q3702" s="6">
        <v>0</v>
      </c>
      <c r="R3702" s="3">
        <v>0</v>
      </c>
      <c r="S3702" s="3">
        <v>586.4528198242188</v>
      </c>
      <c r="T3702" s="4">
        <v>69387.96541160735</v>
      </c>
      <c r="U3702" s="6">
        <v>0</v>
      </c>
      <c r="V3702" s="3">
        <v>0</v>
      </c>
    </row>
    <row r="3703" spans="1:22">
      <c r="A3703" s="2">
        <v>45889</v>
      </c>
      <c r="B3703" s="3">
        <v>336864.8371960241</v>
      </c>
      <c r="C3703" s="4" t="s">
        <v>23</v>
      </c>
      <c r="D3703" s="4" t="s">
        <v>24</v>
      </c>
      <c r="E3703" s="4"/>
      <c r="F3703" s="5">
        <v>32.68648371960241</v>
      </c>
      <c r="G3703" s="3">
        <v>43.81311416625977</v>
      </c>
      <c r="H3703" s="4">
        <v>1284913.289225199</v>
      </c>
      <c r="I3703" s="6">
        <v>1574.564286436261</v>
      </c>
      <c r="J3703" s="3">
        <v>68986.56484374727</v>
      </c>
      <c r="K3703" s="3">
        <v>565.2447509765625</v>
      </c>
      <c r="L3703" s="4">
        <v>121239.7462054159</v>
      </c>
      <c r="M3703" s="6">
        <v>473.9155417002436</v>
      </c>
      <c r="N3703" s="3">
        <v>267878.2723522769</v>
      </c>
      <c r="O3703" s="3">
        <v>85.59384155273438</v>
      </c>
      <c r="P3703" s="4">
        <v>46029.6350529826</v>
      </c>
      <c r="Q3703" s="6">
        <v>0</v>
      </c>
      <c r="R3703" s="3">
        <v>0</v>
      </c>
      <c r="S3703" s="3">
        <v>584.9072265625</v>
      </c>
      <c r="T3703" s="4">
        <v>69205.09380086687</v>
      </c>
      <c r="U3703" s="6">
        <v>0</v>
      </c>
      <c r="V3703" s="3">
        <v>0</v>
      </c>
    </row>
    <row r="3704" spans="1:22">
      <c r="A3704" s="2">
        <v>45890</v>
      </c>
      <c r="B3704" s="3">
        <v>334665.0608828731</v>
      </c>
      <c r="C3704" s="4" t="s">
        <v>23</v>
      </c>
      <c r="D3704" s="4" t="s">
        <v>24</v>
      </c>
      <c r="E3704" s="4"/>
      <c r="F3704" s="5">
        <v>32.46650608828731</v>
      </c>
      <c r="G3704" s="3">
        <v>43.20369720458984</v>
      </c>
      <c r="H3704" s="4">
        <v>1267040.833280674</v>
      </c>
      <c r="I3704" s="6">
        <v>1574.564286436261</v>
      </c>
      <c r="J3704" s="3">
        <v>68026.99866035332</v>
      </c>
      <c r="K3704" s="3">
        <v>562.6278076171875</v>
      </c>
      <c r="L3704" s="4">
        <v>120678.4361743604</v>
      </c>
      <c r="M3704" s="6">
        <v>473.9155417002436</v>
      </c>
      <c r="N3704" s="3">
        <v>266638.0622225198</v>
      </c>
      <c r="O3704" s="3">
        <v>85.00778961181641</v>
      </c>
      <c r="P3704" s="4">
        <v>45714.47503126624</v>
      </c>
      <c r="Q3704" s="6">
        <v>0</v>
      </c>
      <c r="R3704" s="3">
        <v>0</v>
      </c>
      <c r="S3704" s="3">
        <v>582.6038208007812</v>
      </c>
      <c r="T3704" s="4">
        <v>68932.55927819044</v>
      </c>
      <c r="U3704" s="6">
        <v>0</v>
      </c>
      <c r="V3704" s="3">
        <v>0</v>
      </c>
    </row>
    <row r="3705" spans="1:22">
      <c r="A3705" s="2">
        <v>45891</v>
      </c>
      <c r="B3705" s="3">
        <v>341838.1883606316</v>
      </c>
      <c r="C3705" s="4" t="s">
        <v>22</v>
      </c>
      <c r="D3705" s="4" t="s">
        <v>24</v>
      </c>
      <c r="E3705" s="4"/>
      <c r="F3705" s="5">
        <v>33.18381883606316</v>
      </c>
      <c r="G3705" s="3">
        <v>45.1468391418457</v>
      </c>
      <c r="H3705" s="4">
        <v>1324027.626973454</v>
      </c>
      <c r="I3705" s="6">
        <v>1574.564286436261</v>
      </c>
      <c r="J3705" s="3">
        <v>71086.60055823295</v>
      </c>
      <c r="K3705" s="3">
        <v>571.3076782226562</v>
      </c>
      <c r="L3705" s="4">
        <v>122540.1877562809</v>
      </c>
      <c r="M3705" s="6">
        <v>473.9155417002436</v>
      </c>
      <c r="N3705" s="3">
        <v>270751.5878023986</v>
      </c>
      <c r="O3705" s="3">
        <v>85.46471405029297</v>
      </c>
      <c r="P3705" s="4">
        <v>45960.19440509417</v>
      </c>
      <c r="Q3705" s="6">
        <v>0</v>
      </c>
      <c r="R3705" s="3">
        <v>0</v>
      </c>
      <c r="S3705" s="3">
        <v>591.5183715820312</v>
      </c>
      <c r="T3705" s="4">
        <v>69987.31171582866</v>
      </c>
      <c r="U3705" s="6">
        <v>0</v>
      </c>
      <c r="V3705" s="3">
        <v>0</v>
      </c>
    </row>
    <row r="3706" spans="1:22">
      <c r="A3706" s="2">
        <v>45894</v>
      </c>
      <c r="B3706" s="3">
        <v>340435.7827911159</v>
      </c>
      <c r="C3706" s="4" t="s">
        <v>23</v>
      </c>
      <c r="D3706" s="4" t="s">
        <v>24</v>
      </c>
      <c r="E3706" s="4"/>
      <c r="F3706" s="5">
        <v>33.04357827911159</v>
      </c>
      <c r="G3706" s="3">
        <v>44.75221633911133</v>
      </c>
      <c r="H3706" s="4">
        <v>1312454.469184657</v>
      </c>
      <c r="I3706" s="6">
        <v>1574.564286436261</v>
      </c>
      <c r="J3706" s="3">
        <v>70465.24158643403</v>
      </c>
      <c r="K3706" s="3">
        <v>569.6596069335938</v>
      </c>
      <c r="L3706" s="4">
        <v>122186.6917804773</v>
      </c>
      <c r="M3706" s="6">
        <v>473.9155417002436</v>
      </c>
      <c r="N3706" s="3">
        <v>269970.5412046819</v>
      </c>
      <c r="O3706" s="3">
        <v>84.50119781494141</v>
      </c>
      <c r="P3706" s="4">
        <v>45442.04613792554</v>
      </c>
      <c r="Q3706" s="6">
        <v>0</v>
      </c>
      <c r="R3706" s="3">
        <v>0</v>
      </c>
      <c r="S3706" s="3">
        <v>589.0155029296875</v>
      </c>
      <c r="T3706" s="4">
        <v>69691.17712902476</v>
      </c>
      <c r="U3706" s="6">
        <v>0</v>
      </c>
      <c r="V3706" s="3">
        <v>0</v>
      </c>
    </row>
    <row r="3707" spans="1:22">
      <c r="A3707" s="2">
        <v>45895</v>
      </c>
      <c r="B3707" s="3">
        <v>342337.7884780684</v>
      </c>
      <c r="C3707" s="4" t="s">
        <v>22</v>
      </c>
      <c r="D3707" s="4" t="s">
        <v>24</v>
      </c>
      <c r="E3707" s="4"/>
      <c r="F3707" s="5">
        <v>33.23377884780684</v>
      </c>
      <c r="G3707" s="3">
        <v>45.27172088623047</v>
      </c>
      <c r="H3707" s="4">
        <v>1327690.051249726</v>
      </c>
      <c r="I3707" s="6">
        <v>1574.564286436261</v>
      </c>
      <c r="J3707" s="3">
        <v>71283.23489296908</v>
      </c>
      <c r="K3707" s="3">
        <v>571.9469604492188</v>
      </c>
      <c r="L3707" s="4">
        <v>122677.3078529615</v>
      </c>
      <c r="M3707" s="6">
        <v>473.9155417002436</v>
      </c>
      <c r="N3707" s="3">
        <v>271054.5535850993</v>
      </c>
      <c r="O3707" s="3">
        <v>84.68993377685547</v>
      </c>
      <c r="P3707" s="4">
        <v>45543.54231207407</v>
      </c>
      <c r="Q3707" s="6">
        <v>0</v>
      </c>
      <c r="R3707" s="3">
        <v>0</v>
      </c>
      <c r="S3707" s="3">
        <v>591.3687744140625</v>
      </c>
      <c r="T3707" s="4">
        <v>69969.61166773306</v>
      </c>
      <c r="U3707" s="6">
        <v>0</v>
      </c>
      <c r="V3707" s="3">
        <v>0</v>
      </c>
    </row>
    <row r="3708" spans="1:22">
      <c r="A3708" s="2">
        <v>45896</v>
      </c>
      <c r="B3708" s="3">
        <v>343076.8269661927</v>
      </c>
      <c r="C3708" s="4" t="s">
        <v>22</v>
      </c>
      <c r="D3708" s="4" t="s">
        <v>24</v>
      </c>
      <c r="E3708" s="4"/>
      <c r="F3708" s="5">
        <v>33.30768269661927</v>
      </c>
      <c r="G3708" s="3">
        <v>45.47652816772461</v>
      </c>
      <c r="H3708" s="4">
        <v>1333696.462862543</v>
      </c>
      <c r="I3708" s="6">
        <v>1574.564286436261</v>
      </c>
      <c r="J3708" s="3">
        <v>71605.71712401185</v>
      </c>
      <c r="K3708" s="3">
        <v>572.825927734375</v>
      </c>
      <c r="L3708" s="4">
        <v>122865.8381672919</v>
      </c>
      <c r="M3708" s="6">
        <v>473.9155417002436</v>
      </c>
      <c r="N3708" s="3">
        <v>271471.1098421809</v>
      </c>
      <c r="O3708" s="3">
        <v>84.70979309082031</v>
      </c>
      <c r="P3708" s="4">
        <v>45554.2220170344</v>
      </c>
      <c r="Q3708" s="6">
        <v>0</v>
      </c>
      <c r="R3708" s="3">
        <v>0</v>
      </c>
      <c r="S3708" s="3">
        <v>592.724853515625</v>
      </c>
      <c r="T3708" s="4">
        <v>70130.06032892771</v>
      </c>
      <c r="U3708" s="6">
        <v>0</v>
      </c>
      <c r="V3708" s="3">
        <v>0</v>
      </c>
    </row>
    <row r="3709" spans="1:22">
      <c r="A3709" s="2">
        <v>45897</v>
      </c>
      <c r="B3709" s="3">
        <v>346081.8654387644</v>
      </c>
      <c r="C3709" s="4" t="s">
        <v>22</v>
      </c>
      <c r="D3709" s="4" t="s">
        <v>24</v>
      </c>
      <c r="E3709" s="4"/>
      <c r="F3709" s="5">
        <v>33.60818654387644</v>
      </c>
      <c r="G3709" s="3">
        <v>46.30573272705078</v>
      </c>
      <c r="H3709" s="4">
        <v>1358014.660234252</v>
      </c>
      <c r="I3709" s="6">
        <v>1574.564286436261</v>
      </c>
      <c r="J3709" s="3">
        <v>72911.35300927695</v>
      </c>
      <c r="K3709" s="3">
        <v>576.4118041992188</v>
      </c>
      <c r="L3709" s="4">
        <v>123634.9753450728</v>
      </c>
      <c r="M3709" s="6">
        <v>473.9155417002436</v>
      </c>
      <c r="N3709" s="3">
        <v>273170.5124294875</v>
      </c>
      <c r="O3709" s="3">
        <v>84.06414031982422</v>
      </c>
      <c r="P3709" s="4">
        <v>45207.01057190271</v>
      </c>
      <c r="Q3709" s="6">
        <v>0</v>
      </c>
      <c r="R3709" s="3">
        <v>0</v>
      </c>
      <c r="S3709" s="3">
        <v>594.8189086914062</v>
      </c>
      <c r="T3709" s="4">
        <v>70377.82489445688</v>
      </c>
      <c r="U3709" s="6">
        <v>0</v>
      </c>
      <c r="V3709" s="3">
        <v>0</v>
      </c>
    </row>
    <row r="3710" spans="1:22">
      <c r="A3710" s="2">
        <v>45898</v>
      </c>
      <c r="B3710" s="3">
        <v>340292.7778668737</v>
      </c>
      <c r="C3710" s="4" t="s">
        <v>23</v>
      </c>
      <c r="D3710" s="4" t="s">
        <v>24</v>
      </c>
      <c r="E3710" s="4"/>
      <c r="F3710" s="5">
        <v>33.02927778668737</v>
      </c>
      <c r="G3710" s="3">
        <v>44.6373291015625</v>
      </c>
      <c r="H3710" s="4">
        <v>1309085.155199609</v>
      </c>
      <c r="I3710" s="6">
        <v>1574.564286436261</v>
      </c>
      <c r="J3710" s="3">
        <v>70284.34424522232</v>
      </c>
      <c r="K3710" s="3">
        <v>569.7395629882812</v>
      </c>
      <c r="L3710" s="4">
        <v>122203.8416111677</v>
      </c>
      <c r="M3710" s="6">
        <v>473.9155417002436</v>
      </c>
      <c r="N3710" s="3">
        <v>270008.4336216514</v>
      </c>
      <c r="O3710" s="3">
        <v>83.75621032714844</v>
      </c>
      <c r="P3710" s="4">
        <v>45041.41565376832</v>
      </c>
      <c r="Q3710" s="6">
        <v>0</v>
      </c>
      <c r="R3710" s="3">
        <v>0</v>
      </c>
      <c r="S3710" s="3">
        <v>591.3887329101562</v>
      </c>
      <c r="T3710" s="4">
        <v>69971.97311845816</v>
      </c>
      <c r="U3710" s="6">
        <v>0</v>
      </c>
      <c r="V3710" s="3">
        <v>0</v>
      </c>
    </row>
    <row r="3711" spans="1:22">
      <c r="A3711" s="2">
        <v>45902</v>
      </c>
      <c r="B3711" s="3">
        <v>336236.7605121571</v>
      </c>
      <c r="C3711" s="4" t="s">
        <v>23</v>
      </c>
      <c r="D3711" s="4" t="s">
        <v>24</v>
      </c>
      <c r="E3711" s="4"/>
      <c r="F3711" s="5">
        <v>32.62367605121571</v>
      </c>
      <c r="G3711" s="3">
        <v>43.49841690063477</v>
      </c>
      <c r="H3711" s="4">
        <v>1275684.118772947</v>
      </c>
      <c r="I3711" s="6">
        <v>1574.564286436261</v>
      </c>
      <c r="J3711" s="3">
        <v>68491.05376825499</v>
      </c>
      <c r="K3711" s="3">
        <v>564.9650268554688</v>
      </c>
      <c r="L3711" s="4">
        <v>121179.747980947</v>
      </c>
      <c r="M3711" s="6">
        <v>473.9155417002436</v>
      </c>
      <c r="N3711" s="3">
        <v>267745.7067439021</v>
      </c>
      <c r="O3711" s="3">
        <v>83.47808837890625</v>
      </c>
      <c r="P3711" s="4">
        <v>44891.85055018636</v>
      </c>
      <c r="Q3711" s="6">
        <v>0</v>
      </c>
      <c r="R3711" s="3">
        <v>0</v>
      </c>
      <c r="S3711" s="3">
        <v>587.0311889648438</v>
      </c>
      <c r="T3711" s="4">
        <v>69456.39693170279</v>
      </c>
      <c r="U3711" s="6">
        <v>0</v>
      </c>
      <c r="V3711" s="3">
        <v>0</v>
      </c>
    </row>
    <row r="3712" spans="1:22">
      <c r="A3712" s="2">
        <v>45903</v>
      </c>
      <c r="B3712" s="3">
        <v>339939.9168572888</v>
      </c>
      <c r="C3712" s="4" t="s">
        <v>23</v>
      </c>
      <c r="D3712" s="4" t="s">
        <v>24</v>
      </c>
      <c r="E3712" s="4"/>
      <c r="F3712" s="5">
        <v>32.99399168572888</v>
      </c>
      <c r="G3712" s="3">
        <v>44.51244735717773</v>
      </c>
      <c r="H3712" s="4">
        <v>1305422.730923337</v>
      </c>
      <c r="I3712" s="6">
        <v>1574.564286436261</v>
      </c>
      <c r="J3712" s="3">
        <v>70087.70991048621</v>
      </c>
      <c r="K3712" s="3">
        <v>569.409912109375</v>
      </c>
      <c r="L3712" s="4">
        <v>122133.1345611227</v>
      </c>
      <c r="M3712" s="6">
        <v>473.9155417002436</v>
      </c>
      <c r="N3712" s="3">
        <v>269852.2069468026</v>
      </c>
      <c r="O3712" s="3">
        <v>83.26949310302734</v>
      </c>
      <c r="P3712" s="4">
        <v>44779.6746710775</v>
      </c>
      <c r="Q3712" s="6">
        <v>0</v>
      </c>
      <c r="R3712" s="3">
        <v>0</v>
      </c>
      <c r="S3712" s="3">
        <v>590.0325317382812</v>
      </c>
      <c r="T3712" s="4">
        <v>69811.51001413981</v>
      </c>
      <c r="U3712" s="6">
        <v>0</v>
      </c>
      <c r="V3712" s="3">
        <v>0</v>
      </c>
    </row>
    <row r="3713" spans="1:22">
      <c r="A3713" s="2">
        <v>45904</v>
      </c>
      <c r="B3713" s="3">
        <v>344278.012514816</v>
      </c>
      <c r="C3713" s="4" t="s">
        <v>22</v>
      </c>
      <c r="D3713" s="4" t="s">
        <v>24</v>
      </c>
      <c r="E3713" s="4"/>
      <c r="F3713" s="5">
        <v>33.4278012514816</v>
      </c>
      <c r="G3713" s="3">
        <v>45.7162971496582</v>
      </c>
      <c r="H3713" s="4">
        <v>1340728.201123863</v>
      </c>
      <c r="I3713" s="6">
        <v>1574.564286436261</v>
      </c>
      <c r="J3713" s="3">
        <v>71983.24879995966</v>
      </c>
      <c r="K3713" s="3">
        <v>574.5639038085938</v>
      </c>
      <c r="L3713" s="4">
        <v>123238.6178840169</v>
      </c>
      <c r="M3713" s="6">
        <v>473.9155417002436</v>
      </c>
      <c r="N3713" s="3">
        <v>272294.7637148564</v>
      </c>
      <c r="O3713" s="3">
        <v>83.17015838623047</v>
      </c>
      <c r="P3713" s="4">
        <v>44726.25563205196</v>
      </c>
      <c r="Q3713" s="6">
        <v>0</v>
      </c>
      <c r="R3713" s="3">
        <v>0</v>
      </c>
      <c r="S3713" s="3">
        <v>594.8887329101562</v>
      </c>
      <c r="T3713" s="4">
        <v>70386.08636121386</v>
      </c>
      <c r="U3713" s="6">
        <v>0</v>
      </c>
      <c r="V3713" s="3">
        <v>0</v>
      </c>
    </row>
    <row r="3714" spans="1:22">
      <c r="A3714" s="2">
        <v>45905</v>
      </c>
      <c r="B3714" s="3">
        <v>344906.8665045125</v>
      </c>
      <c r="C3714" s="4" t="s">
        <v>22</v>
      </c>
      <c r="D3714" s="4" t="s">
        <v>24</v>
      </c>
      <c r="E3714" s="4"/>
      <c r="F3714" s="5">
        <v>33.49068665045125</v>
      </c>
      <c r="G3714" s="3">
        <v>45.86615371704102</v>
      </c>
      <c r="H3714" s="4">
        <v>1345123.065505728</v>
      </c>
      <c r="I3714" s="6">
        <v>1574.564286436261</v>
      </c>
      <c r="J3714" s="3">
        <v>72219.20759904856</v>
      </c>
      <c r="K3714" s="3">
        <v>575.3929443359375</v>
      </c>
      <c r="L3714" s="4">
        <v>123416.4393727711</v>
      </c>
      <c r="M3714" s="6">
        <v>473.9155417002436</v>
      </c>
      <c r="N3714" s="3">
        <v>272687.6589054639</v>
      </c>
      <c r="O3714" s="3">
        <v>82.91189575195312</v>
      </c>
      <c r="P3714" s="4">
        <v>44587.37023343032</v>
      </c>
      <c r="Q3714" s="6">
        <v>0</v>
      </c>
      <c r="R3714" s="3">
        <v>0</v>
      </c>
      <c r="S3714" s="3">
        <v>593.2633666992188</v>
      </c>
      <c r="T3714" s="4">
        <v>70193.77616913476</v>
      </c>
      <c r="U3714" s="6">
        <v>0</v>
      </c>
      <c r="V3714" s="3">
        <v>0</v>
      </c>
    </row>
    <row r="3715" spans="1:22">
      <c r="A3715" s="2">
        <v>45908</v>
      </c>
      <c r="B3715" s="3">
        <v>347267.387589509</v>
      </c>
      <c r="C3715" s="4" t="s">
        <v>22</v>
      </c>
      <c r="D3715" s="4" t="s">
        <v>24</v>
      </c>
      <c r="E3715" s="4"/>
      <c r="F3715" s="5">
        <v>33.72673875895089</v>
      </c>
      <c r="G3715" s="3">
        <v>46.52052688598633</v>
      </c>
      <c r="H3715" s="4">
        <v>1364313.95838998</v>
      </c>
      <c r="I3715" s="6">
        <v>1574.564286436261</v>
      </c>
      <c r="J3715" s="3">
        <v>73249.56022087198</v>
      </c>
      <c r="K3715" s="3">
        <v>578.19970703125</v>
      </c>
      <c r="L3715" s="4">
        <v>124018.4638873741</v>
      </c>
      <c r="M3715" s="6">
        <v>473.9155417002436</v>
      </c>
      <c r="N3715" s="3">
        <v>274017.827368637</v>
      </c>
      <c r="O3715" s="3">
        <v>82.06758117675781</v>
      </c>
      <c r="P3715" s="4">
        <v>44133.32481309234</v>
      </c>
      <c r="Q3715" s="6">
        <v>0</v>
      </c>
      <c r="R3715" s="3">
        <v>0</v>
      </c>
      <c r="S3715" s="3">
        <v>594.7989501953125</v>
      </c>
      <c r="T3715" s="4">
        <v>70375.46344373176</v>
      </c>
      <c r="U3715" s="6">
        <v>0</v>
      </c>
      <c r="V3715" s="3">
        <v>0</v>
      </c>
    </row>
    <row r="3716" spans="1:22">
      <c r="A3716" s="2">
        <v>45909</v>
      </c>
      <c r="B3716" s="3">
        <v>348641.4848237208</v>
      </c>
      <c r="C3716" s="4" t="s">
        <v>22</v>
      </c>
      <c r="D3716" s="4" t="s">
        <v>24</v>
      </c>
      <c r="E3716" s="4"/>
      <c r="F3716" s="5">
        <v>33.86414848237207</v>
      </c>
      <c r="G3716" s="3">
        <v>46.90016555786133</v>
      </c>
      <c r="H3716" s="4">
        <v>1375447.674490254</v>
      </c>
      <c r="I3716" s="6">
        <v>1574.564286436261</v>
      </c>
      <c r="J3716" s="3">
        <v>73847.32571535645</v>
      </c>
      <c r="K3716" s="3">
        <v>579.8378295898438</v>
      </c>
      <c r="L3716" s="4">
        <v>124369.8259529468</v>
      </c>
      <c r="M3716" s="6">
        <v>473.9155417002436</v>
      </c>
      <c r="N3716" s="3">
        <v>274794.1591083643</v>
      </c>
      <c r="O3716" s="3">
        <v>82.63377380371094</v>
      </c>
      <c r="P3716" s="4">
        <v>44437.80512984837</v>
      </c>
      <c r="Q3716" s="6">
        <v>0</v>
      </c>
      <c r="R3716" s="3">
        <v>0</v>
      </c>
      <c r="S3716" s="3">
        <v>596.2448120117188</v>
      </c>
      <c r="T3716" s="4">
        <v>70546.53502240851</v>
      </c>
      <c r="U3716" s="6">
        <v>0</v>
      </c>
      <c r="V3716" s="3">
        <v>0</v>
      </c>
    </row>
    <row r="3717" spans="1:22">
      <c r="A3717" s="2">
        <v>45910</v>
      </c>
      <c r="B3717" s="3">
        <v>348810.0631603333</v>
      </c>
      <c r="C3717" s="4" t="s">
        <v>22</v>
      </c>
      <c r="D3717" s="4" t="s">
        <v>24</v>
      </c>
      <c r="E3717" s="4"/>
      <c r="F3717" s="5">
        <v>33.88100631603333</v>
      </c>
      <c r="G3717" s="3">
        <v>46.95011520385742</v>
      </c>
      <c r="H3717" s="4">
        <v>1376912.554701437</v>
      </c>
      <c r="I3717" s="6">
        <v>1574.564286436261</v>
      </c>
      <c r="J3717" s="3">
        <v>73925.97464406204</v>
      </c>
      <c r="K3717" s="3">
        <v>580.027587890625</v>
      </c>
      <c r="L3717" s="4">
        <v>124410.5273450205</v>
      </c>
      <c r="M3717" s="6">
        <v>473.9155417002436</v>
      </c>
      <c r="N3717" s="3">
        <v>274884.0885162712</v>
      </c>
      <c r="O3717" s="3">
        <v>84.05420684814453</v>
      </c>
      <c r="P3717" s="4">
        <v>45201.66866800017</v>
      </c>
      <c r="Q3717" s="6">
        <v>0</v>
      </c>
      <c r="R3717" s="3">
        <v>0</v>
      </c>
      <c r="S3717" s="3">
        <v>597.9698486328125</v>
      </c>
      <c r="T3717" s="4">
        <v>70750.63802498949</v>
      </c>
      <c r="U3717" s="6">
        <v>0</v>
      </c>
      <c r="V3717" s="3">
        <v>0</v>
      </c>
    </row>
    <row r="3718" spans="1:22">
      <c r="A3718" s="2">
        <v>45911</v>
      </c>
      <c r="B3718" s="3">
        <v>351652.7727228199</v>
      </c>
      <c r="C3718" s="4" t="s">
        <v>22</v>
      </c>
      <c r="D3718" s="4" t="s">
        <v>24</v>
      </c>
      <c r="E3718" s="4"/>
      <c r="F3718" s="5">
        <v>34.16527727228199</v>
      </c>
      <c r="G3718" s="3">
        <v>47.73936462402344</v>
      </c>
      <c r="H3718" s="4">
        <v>1400058.982153188</v>
      </c>
      <c r="I3718" s="6">
        <v>1574.564286436261</v>
      </c>
      <c r="J3718" s="3">
        <v>75168.69859414597</v>
      </c>
      <c r="K3718" s="3">
        <v>583.4036865234375</v>
      </c>
      <c r="L3718" s="4">
        <v>125134.6691273183</v>
      </c>
      <c r="M3718" s="6">
        <v>473.9155417002436</v>
      </c>
      <c r="N3718" s="3">
        <v>276484.074128674</v>
      </c>
      <c r="O3718" s="3">
        <v>84.50119781494141</v>
      </c>
      <c r="P3718" s="4">
        <v>45442.04613792554</v>
      </c>
      <c r="Q3718" s="6">
        <v>0</v>
      </c>
      <c r="R3718" s="3">
        <v>0</v>
      </c>
      <c r="S3718" s="3">
        <v>602.845947265625</v>
      </c>
      <c r="T3718" s="4">
        <v>71327.5686012268</v>
      </c>
      <c r="U3718" s="6">
        <v>0</v>
      </c>
      <c r="V3718" s="3">
        <v>0</v>
      </c>
    </row>
    <row r="3719" spans="1:22">
      <c r="A3719" s="2">
        <v>45912</v>
      </c>
      <c r="B3719" s="3">
        <v>353810.0093501718</v>
      </c>
      <c r="C3719" s="4" t="s">
        <v>22</v>
      </c>
      <c r="D3719" s="4" t="s">
        <v>24</v>
      </c>
      <c r="E3719" s="4"/>
      <c r="F3719" s="5">
        <v>34.38100093501718</v>
      </c>
      <c r="G3719" s="3">
        <v>48.33379745483398</v>
      </c>
      <c r="H3719" s="4">
        <v>1417491.996409189</v>
      </c>
      <c r="I3719" s="6">
        <v>1574.564286436261</v>
      </c>
      <c r="J3719" s="3">
        <v>76104.67130022547</v>
      </c>
      <c r="K3719" s="3">
        <v>585.9806518554688</v>
      </c>
      <c r="L3719" s="4">
        <v>125687.4042430285</v>
      </c>
      <c r="M3719" s="6">
        <v>473.9155417002436</v>
      </c>
      <c r="N3719" s="3">
        <v>277705.3380499463</v>
      </c>
      <c r="O3719" s="3">
        <v>84.92832183837891</v>
      </c>
      <c r="P3719" s="4">
        <v>45671.73980004581</v>
      </c>
      <c r="Q3719" s="6">
        <v>0</v>
      </c>
      <c r="R3719" s="3">
        <v>0</v>
      </c>
      <c r="S3719" s="3">
        <v>602.71630859375</v>
      </c>
      <c r="T3719" s="4">
        <v>71312.23000385631</v>
      </c>
      <c r="U3719" s="6">
        <v>0</v>
      </c>
      <c r="V3719" s="3">
        <v>0</v>
      </c>
    </row>
    <row r="3720" spans="1:22">
      <c r="A3720" s="2">
        <v>45915</v>
      </c>
      <c r="B3720" s="3">
        <v>358129.0525464042</v>
      </c>
      <c r="C3720" s="4" t="s">
        <v>22</v>
      </c>
      <c r="D3720" s="4" t="s">
        <v>24</v>
      </c>
      <c r="E3720" s="4"/>
      <c r="F3720" s="5">
        <v>34.81290525464043</v>
      </c>
      <c r="G3720" s="3">
        <v>49.5676155090332</v>
      </c>
      <c r="H3720" s="4">
        <v>1453676.349986763</v>
      </c>
      <c r="I3720" s="6">
        <v>1574.564286436261</v>
      </c>
      <c r="J3720" s="3">
        <v>78047.39714432783</v>
      </c>
      <c r="K3720" s="3">
        <v>590.994873046875</v>
      </c>
      <c r="L3720" s="4">
        <v>126762.908090899</v>
      </c>
      <c r="M3720" s="6">
        <v>473.9155417002436</v>
      </c>
      <c r="N3720" s="3">
        <v>280081.6554020764</v>
      </c>
      <c r="O3720" s="3">
        <v>85.12698364257812</v>
      </c>
      <c r="P3720" s="4">
        <v>45778.57377525211</v>
      </c>
      <c r="Q3720" s="6">
        <v>0</v>
      </c>
      <c r="R3720" s="3">
        <v>0</v>
      </c>
      <c r="S3720" s="3">
        <v>605.8573608398438</v>
      </c>
      <c r="T3720" s="4">
        <v>71683.87324136915</v>
      </c>
      <c r="U3720" s="6">
        <v>0</v>
      </c>
      <c r="V3720" s="3">
        <v>0</v>
      </c>
    </row>
    <row r="3721" spans="1:22">
      <c r="A3721" s="2">
        <v>45916</v>
      </c>
      <c r="B3721" s="3">
        <v>357679.9897833619</v>
      </c>
      <c r="C3721" s="4" t="s">
        <v>22</v>
      </c>
      <c r="D3721" s="4" t="s">
        <v>24</v>
      </c>
      <c r="E3721" s="4"/>
      <c r="F3721" s="5">
        <v>34.76799897833619</v>
      </c>
      <c r="G3721" s="3">
        <v>49.43274307250977</v>
      </c>
      <c r="H3721" s="4">
        <v>1449720.927293422</v>
      </c>
      <c r="I3721" s="6">
        <v>1574.564286436261</v>
      </c>
      <c r="J3721" s="3">
        <v>77835.03182255338</v>
      </c>
      <c r="K3721" s="3">
        <v>590.4954223632812</v>
      </c>
      <c r="L3721" s="4">
        <v>126655.780560716</v>
      </c>
      <c r="M3721" s="6">
        <v>473.9155417002436</v>
      </c>
      <c r="N3721" s="3">
        <v>279844.9579608085</v>
      </c>
      <c r="O3721" s="3">
        <v>83.57741546630859</v>
      </c>
      <c r="P3721" s="4">
        <v>44945.26548636712</v>
      </c>
      <c r="Q3721" s="6">
        <v>0</v>
      </c>
      <c r="R3721" s="3">
        <v>0</v>
      </c>
      <c r="S3721" s="3">
        <v>605.0595703125</v>
      </c>
      <c r="T3721" s="4">
        <v>71589.48020642113</v>
      </c>
      <c r="U3721" s="6">
        <v>0</v>
      </c>
      <c r="V3721" s="3">
        <v>0</v>
      </c>
    </row>
    <row r="3722" spans="1:22">
      <c r="A3722" s="2">
        <v>45917</v>
      </c>
      <c r="B3722" s="3">
        <v>356625.9271264346</v>
      </c>
      <c r="C3722" s="4" t="s">
        <v>22</v>
      </c>
      <c r="D3722" s="4" t="s">
        <v>24</v>
      </c>
      <c r="E3722" s="4"/>
      <c r="F3722" s="5">
        <v>34.66259271264347</v>
      </c>
      <c r="G3722" s="3">
        <v>49.11804580688477</v>
      </c>
      <c r="H3722" s="4">
        <v>1440491.75684117</v>
      </c>
      <c r="I3722" s="6">
        <v>1574.564286436261</v>
      </c>
      <c r="J3722" s="3">
        <v>77339.52074706112</v>
      </c>
      <c r="K3722" s="3">
        <v>589.3168334960938</v>
      </c>
      <c r="L3722" s="4">
        <v>126402.9842014549</v>
      </c>
      <c r="M3722" s="6">
        <v>473.9155417002436</v>
      </c>
      <c r="N3722" s="3">
        <v>279286.4063793735</v>
      </c>
      <c r="O3722" s="3">
        <v>83.7860107421875</v>
      </c>
      <c r="P3722" s="4">
        <v>45057.44136547598</v>
      </c>
      <c r="Q3722" s="6">
        <v>0</v>
      </c>
      <c r="R3722" s="3">
        <v>0</v>
      </c>
      <c r="S3722" s="3">
        <v>604.3616333007812</v>
      </c>
      <c r="T3722" s="4">
        <v>71506.90164666054</v>
      </c>
      <c r="U3722" s="6">
        <v>0</v>
      </c>
      <c r="V3722" s="3">
        <v>0</v>
      </c>
    </row>
    <row r="3723" spans="1:22">
      <c r="A3723" s="2">
        <v>45918</v>
      </c>
      <c r="B3723" s="3">
        <v>361228.5445303656</v>
      </c>
      <c r="C3723" s="4" t="s">
        <v>22</v>
      </c>
      <c r="D3723" s="4" t="s">
        <v>24</v>
      </c>
      <c r="E3723" s="4"/>
      <c r="F3723" s="5">
        <v>35.12285445303655</v>
      </c>
      <c r="G3723" s="3">
        <v>50.44178009033203</v>
      </c>
      <c r="H3723" s="4">
        <v>1479313.096172357</v>
      </c>
      <c r="I3723" s="6">
        <v>1574.564286436261</v>
      </c>
      <c r="J3723" s="3">
        <v>79423.82547450847</v>
      </c>
      <c r="K3723" s="3">
        <v>594.6306762695312</v>
      </c>
      <c r="L3723" s="4">
        <v>127542.7540942561</v>
      </c>
      <c r="M3723" s="6">
        <v>473.9155417002436</v>
      </c>
      <c r="N3723" s="3">
        <v>281804.7190558571</v>
      </c>
      <c r="O3723" s="3">
        <v>83.84561920166016</v>
      </c>
      <c r="P3723" s="4">
        <v>45089.49689173608</v>
      </c>
      <c r="Q3723" s="6">
        <v>0</v>
      </c>
      <c r="R3723" s="3">
        <v>0</v>
      </c>
      <c r="S3723" s="3">
        <v>607.2034912109375</v>
      </c>
      <c r="T3723" s="4">
        <v>71843.14478798216</v>
      </c>
      <c r="U3723" s="6">
        <v>0</v>
      </c>
      <c r="V3723" s="3">
        <v>0</v>
      </c>
    </row>
    <row r="3724" spans="1:22">
      <c r="A3724" s="2">
        <v>45919</v>
      </c>
      <c r="B3724" s="3">
        <v>364709.244522866</v>
      </c>
      <c r="C3724" s="4" t="s">
        <v>22</v>
      </c>
      <c r="D3724" s="4" t="s">
        <v>24</v>
      </c>
      <c r="E3724" s="4"/>
      <c r="F3724" s="5">
        <v>35.4709244522866</v>
      </c>
      <c r="G3724" s="3">
        <v>51.44082641601562</v>
      </c>
      <c r="H3724" s="4">
        <v>1508612.266634223</v>
      </c>
      <c r="I3724" s="6">
        <v>1574.564286436261</v>
      </c>
      <c r="J3724" s="3">
        <v>80996.88813942524</v>
      </c>
      <c r="K3724" s="3">
        <v>598.6559448242188</v>
      </c>
      <c r="L3724" s="4">
        <v>128406.1367919916</v>
      </c>
      <c r="M3724" s="6">
        <v>473.9155417002436</v>
      </c>
      <c r="N3724" s="3">
        <v>283712.3563834408</v>
      </c>
      <c r="O3724" s="3">
        <v>84.38199615478516</v>
      </c>
      <c r="P3724" s="4">
        <v>45377.94329109489</v>
      </c>
      <c r="Q3724" s="6">
        <v>0</v>
      </c>
      <c r="R3724" s="3">
        <v>0</v>
      </c>
      <c r="S3724" s="3">
        <v>610.035400390625</v>
      </c>
      <c r="T3724" s="4">
        <v>72178.21081472216</v>
      </c>
      <c r="U3724" s="6">
        <v>0</v>
      </c>
      <c r="V3724" s="3">
        <v>0</v>
      </c>
    </row>
    <row r="3725" spans="1:22">
      <c r="A3725" s="2">
        <v>45922</v>
      </c>
      <c r="B3725" s="3">
        <v>367757.3929698322</v>
      </c>
      <c r="C3725" s="4" t="s">
        <v>22</v>
      </c>
      <c r="D3725" s="4" t="s">
        <v>24</v>
      </c>
      <c r="E3725" s="4"/>
      <c r="F3725" s="5">
        <v>35.77573929698322</v>
      </c>
      <c r="G3725" s="3">
        <v>52.30999374389648</v>
      </c>
      <c r="H3725" s="4">
        <v>1534102.457674204</v>
      </c>
      <c r="I3725" s="6">
        <v>1574.564286436261</v>
      </c>
      <c r="J3725" s="3">
        <v>82365.44797284367</v>
      </c>
      <c r="K3725" s="3">
        <v>602.2000122070312</v>
      </c>
      <c r="L3725" s="4">
        <v>129166.3063102131</v>
      </c>
      <c r="M3725" s="6">
        <v>473.9155417002436</v>
      </c>
      <c r="N3725" s="3">
        <v>285391.9449969885</v>
      </c>
      <c r="O3725" s="3">
        <v>85.19999694824219</v>
      </c>
      <c r="P3725" s="4">
        <v>45817.83799978931</v>
      </c>
      <c r="Q3725" s="6">
        <v>0</v>
      </c>
      <c r="R3725" s="3">
        <v>0</v>
      </c>
      <c r="S3725" s="3">
        <v>613.0068969726562</v>
      </c>
      <c r="T3725" s="4">
        <v>72529.79255341429</v>
      </c>
      <c r="U3725" s="6">
        <v>0</v>
      </c>
      <c r="V3725" s="3">
        <v>0</v>
      </c>
    </row>
    <row r="3726" spans="1:22">
      <c r="A3726" s="2">
        <v>45923</v>
      </c>
      <c r="B3726" s="3">
        <v>364202.1507126467</v>
      </c>
      <c r="C3726" s="4" t="s">
        <v>22</v>
      </c>
      <c r="D3726" s="4" t="s">
        <v>24</v>
      </c>
      <c r="E3726" s="4"/>
      <c r="F3726" s="5">
        <v>35.42021507126466</v>
      </c>
      <c r="G3726" s="3">
        <v>51.25600051879883</v>
      </c>
      <c r="H3726" s="4">
        <v>1503191.851855542</v>
      </c>
      <c r="I3726" s="6">
        <v>1574.564286436261</v>
      </c>
      <c r="J3726" s="3">
        <v>80705.86788245912</v>
      </c>
      <c r="K3726" s="3">
        <v>598.2000122070312</v>
      </c>
      <c r="L3726" s="4">
        <v>128308.3434826348</v>
      </c>
      <c r="M3726" s="6">
        <v>473.9155417002436</v>
      </c>
      <c r="N3726" s="3">
        <v>283496.2828301875</v>
      </c>
      <c r="O3726" s="3">
        <v>85.63999938964844</v>
      </c>
      <c r="P3726" s="4">
        <v>46054.45726389693</v>
      </c>
      <c r="Q3726" s="6">
        <v>0</v>
      </c>
      <c r="R3726" s="3">
        <v>0</v>
      </c>
      <c r="S3726" s="3">
        <v>609.7960205078125</v>
      </c>
      <c r="T3726" s="4">
        <v>72149.88784914446</v>
      </c>
      <c r="U3726" s="6">
        <v>0</v>
      </c>
      <c r="V3726" s="3">
        <v>0</v>
      </c>
    </row>
    <row r="3727" spans="1:22">
      <c r="A3727" s="2">
        <v>45924</v>
      </c>
      <c r="B3727" s="3">
        <v>362339.3278641755</v>
      </c>
      <c r="C3727" s="4" t="s">
        <v>22</v>
      </c>
      <c r="D3727" s="4" t="s">
        <v>24</v>
      </c>
      <c r="E3727" s="4"/>
      <c r="F3727" s="5">
        <v>35.23393278641755</v>
      </c>
      <c r="G3727" s="3">
        <v>50.70500183105469</v>
      </c>
      <c r="H3727" s="4">
        <v>1487032.636750643</v>
      </c>
      <c r="I3727" s="6">
        <v>1574.564286436261</v>
      </c>
      <c r="J3727" s="3">
        <v>79838.28502686396</v>
      </c>
      <c r="K3727" s="3">
        <v>596.0999755859375</v>
      </c>
      <c r="L3727" s="4">
        <v>127857.9051432719</v>
      </c>
      <c r="M3727" s="6">
        <v>473.9155417002436</v>
      </c>
      <c r="N3727" s="3">
        <v>282501.0428373116</v>
      </c>
      <c r="O3727" s="3">
        <v>86.25</v>
      </c>
      <c r="P3727" s="4">
        <v>46382.49611537527</v>
      </c>
      <c r="Q3727" s="6">
        <v>0</v>
      </c>
      <c r="R3727" s="3">
        <v>0</v>
      </c>
      <c r="S3727" s="3">
        <v>607.7619018554688</v>
      </c>
      <c r="T3727" s="4">
        <v>71909.21485735249</v>
      </c>
      <c r="U3727" s="6">
        <v>0</v>
      </c>
      <c r="V3727" s="3">
        <v>0</v>
      </c>
    </row>
    <row r="3728" spans="1:22">
      <c r="A3728" s="2">
        <v>45925</v>
      </c>
      <c r="B3728" s="3">
        <v>360050.6861811584</v>
      </c>
      <c r="C3728" s="4" t="s">
        <v>22</v>
      </c>
      <c r="D3728" s="4" t="s">
        <v>24</v>
      </c>
      <c r="E3728" s="4"/>
      <c r="F3728" s="5">
        <v>35.00506861811584</v>
      </c>
      <c r="G3728" s="3">
        <v>50.02500152587891</v>
      </c>
      <c r="H3728" s="4">
        <v>1467090.173279959</v>
      </c>
      <c r="I3728" s="6">
        <v>1574.564286436261</v>
      </c>
      <c r="J3728" s="3">
        <v>78767.58083156841</v>
      </c>
      <c r="K3728" s="3">
        <v>593.530029296875</v>
      </c>
      <c r="L3728" s="4">
        <v>127306.6755470497</v>
      </c>
      <c r="M3728" s="6">
        <v>473.9155417002436</v>
      </c>
      <c r="N3728" s="3">
        <v>281283.10534959</v>
      </c>
      <c r="O3728" s="3">
        <v>85.41999816894531</v>
      </c>
      <c r="P3728" s="4">
        <v>45936.14763184312</v>
      </c>
      <c r="Q3728" s="6">
        <v>0</v>
      </c>
      <c r="R3728" s="3">
        <v>0</v>
      </c>
      <c r="S3728" s="3">
        <v>604.8602294921875</v>
      </c>
      <c r="T3728" s="4">
        <v>71565.89458541735</v>
      </c>
      <c r="U3728" s="6">
        <v>0</v>
      </c>
      <c r="V3728" s="3">
        <v>0</v>
      </c>
    </row>
    <row r="3729" spans="1:22">
      <c r="A3729" s="2">
        <v>45926</v>
      </c>
      <c r="B3729" s="3">
        <v>362151.7485036855</v>
      </c>
      <c r="C3729" s="4" t="s">
        <v>22</v>
      </c>
      <c r="D3729" s="4" t="s">
        <v>24</v>
      </c>
      <c r="E3729" s="4"/>
      <c r="F3729" s="5">
        <v>35.21517485036856</v>
      </c>
      <c r="G3729" s="3">
        <v>50.625</v>
      </c>
      <c r="H3729" s="4">
        <v>1484686.411930959</v>
      </c>
      <c r="I3729" s="6">
        <v>1574.564286436261</v>
      </c>
      <c r="J3729" s="3">
        <v>79712.31700083574</v>
      </c>
      <c r="K3729" s="3">
        <v>595.969970703125</v>
      </c>
      <c r="L3729" s="4">
        <v>127830.0203040577</v>
      </c>
      <c r="M3729" s="6">
        <v>473.9155417002436</v>
      </c>
      <c r="N3729" s="3">
        <v>282439.4315028498</v>
      </c>
      <c r="O3729" s="3">
        <v>86.80999755859375</v>
      </c>
      <c r="P3729" s="4">
        <v>46683.64492217058</v>
      </c>
      <c r="Q3729" s="6">
        <v>0</v>
      </c>
      <c r="R3729" s="3">
        <v>0</v>
      </c>
      <c r="S3729" s="3">
        <v>608.4199829101562</v>
      </c>
      <c r="T3729" s="4">
        <v>71987.0777372247</v>
      </c>
      <c r="U3729" s="6">
        <v>0</v>
      </c>
      <c r="V3729" s="3">
        <v>0</v>
      </c>
    </row>
    <row r="3730" spans="1:22">
      <c r="A3730" s="2">
        <v>45929</v>
      </c>
      <c r="B3730" s="3">
        <v>364522.5897189069</v>
      </c>
      <c r="C3730" s="4" t="s">
        <v>22</v>
      </c>
      <c r="D3730" s="4" t="s">
        <v>24</v>
      </c>
      <c r="E3730" s="4"/>
      <c r="F3730" s="5">
        <v>35.45225897189069</v>
      </c>
      <c r="G3730" s="3">
        <v>51.29999923706055</v>
      </c>
      <c r="H3730" s="4">
        <v>1504482.208381874</v>
      </c>
      <c r="I3730" s="6">
        <v>1574.564286436261</v>
      </c>
      <c r="J3730" s="3">
        <v>80775.14669288299</v>
      </c>
      <c r="K3730" s="3">
        <v>598.72998046875</v>
      </c>
      <c r="L3730" s="4">
        <v>128422.0167497225</v>
      </c>
      <c r="M3730" s="6">
        <v>473.9155417002436</v>
      </c>
      <c r="N3730" s="3">
        <v>283747.4430260239</v>
      </c>
      <c r="O3730" s="3">
        <v>87.05999755859375</v>
      </c>
      <c r="P3730" s="4">
        <v>46818.0869398963</v>
      </c>
      <c r="Q3730" s="6">
        <v>0</v>
      </c>
      <c r="R3730" s="3">
        <v>0</v>
      </c>
      <c r="S3730" s="3">
        <v>610.1300048828125</v>
      </c>
      <c r="T3730" s="4">
        <v>72189.40423559045</v>
      </c>
      <c r="U3730" s="6">
        <v>0</v>
      </c>
      <c r="V3730" s="3">
        <v>0</v>
      </c>
    </row>
    <row r="3731" spans="1:22">
      <c r="A3731" s="2">
        <v>45930</v>
      </c>
      <c r="B3731" s="3">
        <v>364522.589718907</v>
      </c>
      <c r="C3731" s="4" t="s">
        <v>22</v>
      </c>
      <c r="D3731" s="4" t="s">
        <v>22</v>
      </c>
      <c r="E3731" s="4" t="s">
        <v>4</v>
      </c>
      <c r="F3731" s="5">
        <v>35.4522589718907</v>
      </c>
      <c r="G3731" s="3">
        <v>51.70000076293945</v>
      </c>
      <c r="H3731" s="4">
        <v>1516213.108731979</v>
      </c>
      <c r="I3731" s="6">
        <v>352.5363484909373</v>
      </c>
      <c r="J3731" s="3">
        <v>18226.12948594534</v>
      </c>
      <c r="K3731" s="3">
        <v>600.3699951171875</v>
      </c>
      <c r="L3731" s="4">
        <v>128773.7846509833</v>
      </c>
      <c r="M3731" s="6">
        <v>576.8050752858948</v>
      </c>
      <c r="N3731" s="3">
        <v>346296.4602329616</v>
      </c>
      <c r="O3731" s="3">
        <v>87.20999908447266</v>
      </c>
      <c r="P3731" s="4">
        <v>46898.75297110069</v>
      </c>
      <c r="Q3731" s="6">
        <v>0</v>
      </c>
      <c r="R3731" s="3">
        <v>0</v>
      </c>
      <c r="S3731" s="3">
        <v>612.3800048828125</v>
      </c>
      <c r="T3731" s="4">
        <v>72455.61989164769</v>
      </c>
      <c r="U3731" s="6">
        <v>0</v>
      </c>
      <c r="V3731" s="3">
        <v>0</v>
      </c>
    </row>
    <row r="3732" spans="1:22">
      <c r="A3732" s="2">
        <v>45931</v>
      </c>
      <c r="B3732" s="3">
        <v>366441.1425251814</v>
      </c>
      <c r="C3732" s="4" t="s">
        <v>22</v>
      </c>
      <c r="D3732" s="4" t="s">
        <v>22</v>
      </c>
      <c r="E3732" s="4"/>
      <c r="F3732" s="5">
        <v>35.64411425251814</v>
      </c>
      <c r="G3732" s="3">
        <v>52.43000030517578</v>
      </c>
      <c r="H3732" s="4">
        <v>1537621.906777887</v>
      </c>
      <c r="I3732" s="6">
        <v>352.5363484909373</v>
      </c>
      <c r="J3732" s="3">
        <v>18483.48085896539</v>
      </c>
      <c r="K3732" s="3">
        <v>603.25</v>
      </c>
      <c r="L3732" s="4">
        <v>129391.5189341576</v>
      </c>
      <c r="M3732" s="6">
        <v>576.8050752858948</v>
      </c>
      <c r="N3732" s="3">
        <v>347957.661666216</v>
      </c>
      <c r="O3732" s="3">
        <v>88.05000305175781</v>
      </c>
      <c r="P3732" s="4">
        <v>47350.48028413841</v>
      </c>
      <c r="Q3732" s="6">
        <v>0</v>
      </c>
      <c r="R3732" s="3">
        <v>0</v>
      </c>
      <c r="S3732" s="3">
        <v>614.5700073242188</v>
      </c>
      <c r="T3732" s="4">
        <v>72714.73675240586</v>
      </c>
      <c r="U3732" s="6">
        <v>0</v>
      </c>
      <c r="V3732" s="3">
        <v>0</v>
      </c>
    </row>
    <row r="3733" spans="1:22">
      <c r="A3733" s="2">
        <v>45932</v>
      </c>
      <c r="B3733" s="3">
        <v>368097.2308940294</v>
      </c>
      <c r="C3733" s="4" t="s">
        <v>22</v>
      </c>
      <c r="D3733" s="4" t="s">
        <v>22</v>
      </c>
      <c r="E3733" s="4"/>
      <c r="F3733" s="5">
        <v>35.80972308940294</v>
      </c>
      <c r="G3733" s="3">
        <v>53.06999969482422</v>
      </c>
      <c r="H3733" s="4">
        <v>1556391.257838729</v>
      </c>
      <c r="I3733" s="6">
        <v>352.5363484909373</v>
      </c>
      <c r="J3733" s="3">
        <v>18709.10390682848</v>
      </c>
      <c r="K3733" s="3">
        <v>605.72998046875</v>
      </c>
      <c r="L3733" s="4">
        <v>129923.4516979846</v>
      </c>
      <c r="M3733" s="6">
        <v>576.8050752858948</v>
      </c>
      <c r="N3733" s="3">
        <v>349388.1269872009</v>
      </c>
      <c r="O3733" s="3">
        <v>87.88999938964844</v>
      </c>
      <c r="P3733" s="4">
        <v>47264.43542342845</v>
      </c>
      <c r="Q3733" s="6">
        <v>0</v>
      </c>
      <c r="R3733" s="3">
        <v>0</v>
      </c>
      <c r="S3733" s="3">
        <v>615.25</v>
      </c>
      <c r="T3733" s="4">
        <v>72795.19217298241</v>
      </c>
      <c r="U3733" s="6">
        <v>0</v>
      </c>
      <c r="V3733" s="3">
        <v>0</v>
      </c>
    </row>
    <row r="3734" spans="1:22">
      <c r="A3734" s="2">
        <v>45933</v>
      </c>
      <c r="B3734" s="3">
        <v>366372.5583918722</v>
      </c>
      <c r="C3734" s="4" t="s">
        <v>22</v>
      </c>
      <c r="D3734" s="4" t="s">
        <v>22</v>
      </c>
      <c r="E3734" s="4"/>
      <c r="F3734" s="5">
        <v>35.63725583918722</v>
      </c>
      <c r="G3734" s="3">
        <v>52.34999847412109</v>
      </c>
      <c r="H3734" s="4">
        <v>1535275.681958203</v>
      </c>
      <c r="I3734" s="6">
        <v>352.5363484909373</v>
      </c>
      <c r="J3734" s="3">
        <v>18455.27730557279</v>
      </c>
      <c r="K3734" s="3">
        <v>603.1799926757812</v>
      </c>
      <c r="L3734" s="4">
        <v>129376.5030136982</v>
      </c>
      <c r="M3734" s="6">
        <v>576.8050752858948</v>
      </c>
      <c r="N3734" s="3">
        <v>347917.2810862995</v>
      </c>
      <c r="O3734" s="3">
        <v>88.91000366210938</v>
      </c>
      <c r="P3734" s="4">
        <v>47812.96115334249</v>
      </c>
      <c r="Q3734" s="6">
        <v>0</v>
      </c>
      <c r="R3734" s="3">
        <v>0</v>
      </c>
      <c r="S3734" s="3">
        <v>615.2999877929688</v>
      </c>
      <c r="T3734" s="4">
        <v>72801.10663213798</v>
      </c>
      <c r="U3734" s="6">
        <v>0</v>
      </c>
      <c r="V3734" s="3">
        <v>0</v>
      </c>
    </row>
    <row r="3735" spans="1:22">
      <c r="A3735" s="2">
        <v>45936</v>
      </c>
      <c r="B3735" s="3">
        <v>369397.9705085441</v>
      </c>
      <c r="C3735" s="4" t="s">
        <v>22</v>
      </c>
      <c r="D3735" s="4" t="s">
        <v>22</v>
      </c>
      <c r="E3735" s="4"/>
      <c r="F3735" s="5">
        <v>35.93979705085441</v>
      </c>
      <c r="G3735" s="3">
        <v>53.52000045776367</v>
      </c>
      <c r="H3735" s="4">
        <v>1569588.492764058</v>
      </c>
      <c r="I3735" s="6">
        <v>352.5363484909373</v>
      </c>
      <c r="J3735" s="3">
        <v>18867.74553261329</v>
      </c>
      <c r="K3735" s="3">
        <v>607.7100219726562</v>
      </c>
      <c r="L3735" s="4">
        <v>130348.1521998381</v>
      </c>
      <c r="M3735" s="6">
        <v>576.8050752858948</v>
      </c>
      <c r="N3735" s="3">
        <v>350530.2249759308</v>
      </c>
      <c r="O3735" s="3">
        <v>89.76999664306641</v>
      </c>
      <c r="P3735" s="4">
        <v>48275.43791970178</v>
      </c>
      <c r="Q3735" s="6">
        <v>0</v>
      </c>
      <c r="R3735" s="3">
        <v>0</v>
      </c>
      <c r="S3735" s="3">
        <v>617.4000244140625</v>
      </c>
      <c r="T3735" s="4">
        <v>73049.57891072849</v>
      </c>
      <c r="U3735" s="6">
        <v>0</v>
      </c>
      <c r="V3735" s="3">
        <v>0</v>
      </c>
    </row>
    <row r="3736" spans="1:22">
      <c r="A3736" s="2">
        <v>45937</v>
      </c>
      <c r="B3736" s="3">
        <v>367247.2426933863</v>
      </c>
      <c r="C3736" s="4" t="s">
        <v>22</v>
      </c>
      <c r="D3736" s="4" t="s">
        <v>22</v>
      </c>
      <c r="E3736" s="4"/>
      <c r="F3736" s="5">
        <v>35.72472426933863</v>
      </c>
      <c r="G3736" s="3">
        <v>52.65499877929688</v>
      </c>
      <c r="H3736" s="4">
        <v>1544220.468303473</v>
      </c>
      <c r="I3736" s="6">
        <v>352.5363484909373</v>
      </c>
      <c r="J3736" s="3">
        <v>18562.80099944808</v>
      </c>
      <c r="K3736" s="3">
        <v>604.510009765625</v>
      </c>
      <c r="L3736" s="4">
        <v>129661.7793194806</v>
      </c>
      <c r="M3736" s="6">
        <v>576.8050752858948</v>
      </c>
      <c r="N3736" s="3">
        <v>348684.4416939383</v>
      </c>
      <c r="O3736" s="3">
        <v>90.18000030517578</v>
      </c>
      <c r="P3736" s="4">
        <v>48495.92479813747</v>
      </c>
      <c r="Q3736" s="6">
        <v>0</v>
      </c>
      <c r="R3736" s="3">
        <v>0</v>
      </c>
      <c r="S3736" s="3">
        <v>615.2000122070312</v>
      </c>
      <c r="T3736" s="4">
        <v>72789.27771382683</v>
      </c>
      <c r="U3736" s="6">
        <v>0</v>
      </c>
      <c r="V3736" s="3">
        <v>0</v>
      </c>
    </row>
    <row r="3737" spans="1:22">
      <c r="A3737" s="2">
        <v>45938</v>
      </c>
      <c r="B3737" s="3">
        <v>371873.7749687346</v>
      </c>
      <c r="C3737" s="4" t="s">
        <v>22</v>
      </c>
      <c r="D3737" s="4" t="s">
        <v>22</v>
      </c>
      <c r="E3737" s="4"/>
      <c r="F3737" s="5">
        <v>36.18737749687346</v>
      </c>
      <c r="G3737" s="3">
        <v>54.43999862670898</v>
      </c>
      <c r="H3737" s="4">
        <v>1596569.40694548</v>
      </c>
      <c r="I3737" s="6">
        <v>352.5363484909373</v>
      </c>
      <c r="J3737" s="3">
        <v>19192.07832771162</v>
      </c>
      <c r="K3737" s="3">
        <v>611.4400024414062</v>
      </c>
      <c r="L3737" s="4">
        <v>131148.1983472832</v>
      </c>
      <c r="M3737" s="6">
        <v>576.8050752858948</v>
      </c>
      <c r="N3737" s="3">
        <v>352681.696641023</v>
      </c>
      <c r="O3737" s="3">
        <v>90.80000305175781</v>
      </c>
      <c r="P3737" s="4">
        <v>48829.34247912139</v>
      </c>
      <c r="Q3737" s="6">
        <v>0</v>
      </c>
      <c r="R3737" s="3">
        <v>0</v>
      </c>
      <c r="S3737" s="3">
        <v>618.77001953125</v>
      </c>
      <c r="T3737" s="4">
        <v>73211.67408802506</v>
      </c>
      <c r="U3737" s="6">
        <v>0</v>
      </c>
      <c r="V3737" s="3">
        <v>0</v>
      </c>
    </row>
    <row r="3738" spans="1:22">
      <c r="A3738" s="2">
        <v>45939</v>
      </c>
      <c r="B3738" s="3">
        <v>371371.1494771668</v>
      </c>
      <c r="C3738" s="4" t="s">
        <v>22</v>
      </c>
      <c r="D3738" s="4" t="s">
        <v>22</v>
      </c>
      <c r="E3738" s="4"/>
      <c r="F3738" s="5">
        <v>36.13711494771668</v>
      </c>
      <c r="G3738" s="3">
        <v>54.22499847412109</v>
      </c>
      <c r="H3738" s="4">
        <v>1590264.067585276</v>
      </c>
      <c r="I3738" s="6">
        <v>352.5363484909373</v>
      </c>
      <c r="J3738" s="3">
        <v>19116.2829589933</v>
      </c>
      <c r="K3738" s="3">
        <v>610.7000122070312</v>
      </c>
      <c r="L3738" s="4">
        <v>130989.4773188171</v>
      </c>
      <c r="M3738" s="6">
        <v>576.8050752858948</v>
      </c>
      <c r="N3738" s="3">
        <v>352254.8665181735</v>
      </c>
      <c r="O3738" s="3">
        <v>90.56999969482422</v>
      </c>
      <c r="P3738" s="4">
        <v>48705.65401756202</v>
      </c>
      <c r="Q3738" s="6">
        <v>0</v>
      </c>
      <c r="R3738" s="3">
        <v>0</v>
      </c>
      <c r="S3738" s="3">
        <v>617.0999755859375</v>
      </c>
      <c r="T3738" s="4">
        <v>73014.07771267138</v>
      </c>
      <c r="U3738" s="6">
        <v>0</v>
      </c>
      <c r="V3738" s="3">
        <v>0</v>
      </c>
    </row>
    <row r="3739" spans="1:22">
      <c r="A3739" s="2">
        <v>45940</v>
      </c>
      <c r="B3739" s="3">
        <v>357136.9435012498</v>
      </c>
      <c r="C3739" s="4" t="s">
        <v>24</v>
      </c>
      <c r="D3739" s="4" t="s">
        <v>22</v>
      </c>
      <c r="E3739" s="4"/>
      <c r="F3739" s="5">
        <v>34.71369435012498</v>
      </c>
      <c r="G3739" s="3">
        <v>48.53499984741211</v>
      </c>
      <c r="H3739" s="4">
        <v>1423392.686943683</v>
      </c>
      <c r="I3739" s="6">
        <v>352.5363484909373</v>
      </c>
      <c r="J3739" s="3">
        <v>17110.35162021486</v>
      </c>
      <c r="K3739" s="3">
        <v>589.5</v>
      </c>
      <c r="L3739" s="4">
        <v>126442.2717143571</v>
      </c>
      <c r="M3739" s="6">
        <v>576.8050752858948</v>
      </c>
      <c r="N3739" s="3">
        <v>340026.591881035</v>
      </c>
      <c r="O3739" s="3">
        <v>90.19999694824219</v>
      </c>
      <c r="P3739" s="4">
        <v>48506.67835430383</v>
      </c>
      <c r="Q3739" s="6">
        <v>0</v>
      </c>
      <c r="R3739" s="3">
        <v>0</v>
      </c>
      <c r="S3739" s="3">
        <v>600.510009765625</v>
      </c>
      <c r="T3739" s="4">
        <v>71051.18498608406</v>
      </c>
      <c r="U3739" s="6">
        <v>0</v>
      </c>
      <c r="V3739" s="3">
        <v>0</v>
      </c>
    </row>
    <row r="3740" spans="1:22">
      <c r="A3740" s="2">
        <v>45943</v>
      </c>
      <c r="B3740" s="3">
        <v>365438.5932248039</v>
      </c>
      <c r="C3740" s="4" t="s">
        <v>23</v>
      </c>
      <c r="D3740" s="4" t="s">
        <v>22</v>
      </c>
      <c r="E3740" s="4"/>
      <c r="F3740" s="5">
        <v>35.54385932248039</v>
      </c>
      <c r="G3740" s="3">
        <v>51.6150016784668</v>
      </c>
      <c r="H3740" s="4">
        <v>1513720.328766683</v>
      </c>
      <c r="I3740" s="6">
        <v>352.5363484909373</v>
      </c>
      <c r="J3740" s="3">
        <v>18196.16421908028</v>
      </c>
      <c r="K3740" s="3">
        <v>602.010009765625</v>
      </c>
      <c r="L3740" s="4">
        <v>129125.5525522442</v>
      </c>
      <c r="M3740" s="6">
        <v>576.8050752858948</v>
      </c>
      <c r="N3740" s="3">
        <v>347242.4290057236</v>
      </c>
      <c r="O3740" s="3">
        <v>90.88999938964844</v>
      </c>
      <c r="P3740" s="4">
        <v>48877.73963613716</v>
      </c>
      <c r="Q3740" s="6">
        <v>0</v>
      </c>
      <c r="R3740" s="3">
        <v>0</v>
      </c>
      <c r="S3740" s="3">
        <v>609.6099853515625</v>
      </c>
      <c r="T3740" s="4">
        <v>72127.87652862411</v>
      </c>
      <c r="U3740" s="6">
        <v>0</v>
      </c>
      <c r="V3740" s="3">
        <v>0</v>
      </c>
    </row>
    <row r="3741" spans="1:22">
      <c r="A3741" s="2">
        <v>45944</v>
      </c>
      <c r="B3741" s="3">
        <v>362755.4349982743</v>
      </c>
      <c r="C3741" s="4" t="s">
        <v>23</v>
      </c>
      <c r="D3741" s="4" t="s">
        <v>22</v>
      </c>
      <c r="E3741" s="4"/>
      <c r="F3741" s="5">
        <v>35.27554349982743</v>
      </c>
      <c r="G3741" s="3">
        <v>50.56499862670898</v>
      </c>
      <c r="H3741" s="4">
        <v>1482926.743316197</v>
      </c>
      <c r="I3741" s="6">
        <v>352.5363484909373</v>
      </c>
      <c r="J3741" s="3">
        <v>17825.99997730924</v>
      </c>
      <c r="K3741" s="3">
        <v>598</v>
      </c>
      <c r="L3741" s="4">
        <v>128265.4427229611</v>
      </c>
      <c r="M3741" s="6">
        <v>576.8050752858948</v>
      </c>
      <c r="N3741" s="3">
        <v>344929.4350209651</v>
      </c>
      <c r="O3741" s="3">
        <v>91.69999694824219</v>
      </c>
      <c r="P3741" s="4">
        <v>49313.33046065818</v>
      </c>
      <c r="Q3741" s="6">
        <v>0</v>
      </c>
      <c r="R3741" s="3">
        <v>0</v>
      </c>
      <c r="S3741" s="3">
        <v>608.75</v>
      </c>
      <c r="T3741" s="4">
        <v>72026.1247221504</v>
      </c>
      <c r="U3741" s="6">
        <v>0</v>
      </c>
      <c r="V3741" s="3">
        <v>0</v>
      </c>
    </row>
    <row r="3742" spans="1:22">
      <c r="A3742" s="2">
        <v>45945</v>
      </c>
      <c r="B3742" s="3">
        <v>365554.4105842899</v>
      </c>
      <c r="C3742" s="4" t="s">
        <v>23</v>
      </c>
      <c r="D3742" s="4" t="s">
        <v>22</v>
      </c>
      <c r="E3742" s="4"/>
      <c r="F3742" s="5">
        <v>35.55544105842899</v>
      </c>
      <c r="G3742" s="3">
        <v>51.59999847412109</v>
      </c>
      <c r="H3742" s="4">
        <v>1513280.327707374</v>
      </c>
      <c r="I3742" s="6">
        <v>352.5363484909373</v>
      </c>
      <c r="J3742" s="3">
        <v>18190.87504420459</v>
      </c>
      <c r="K3742" s="3">
        <v>602.219970703125</v>
      </c>
      <c r="L3742" s="4">
        <v>129170.5872221488</v>
      </c>
      <c r="M3742" s="6">
        <v>576.8050752858948</v>
      </c>
      <c r="N3742" s="3">
        <v>347363.5355400853</v>
      </c>
      <c r="O3742" s="3">
        <v>92.90000152587891</v>
      </c>
      <c r="P3742" s="4">
        <v>49958.65460744853</v>
      </c>
      <c r="Q3742" s="6">
        <v>0</v>
      </c>
      <c r="R3742" s="3">
        <v>0</v>
      </c>
      <c r="S3742" s="3">
        <v>611.4299926757812</v>
      </c>
      <c r="T3742" s="4">
        <v>72343.21628144449</v>
      </c>
      <c r="U3742" s="6">
        <v>0</v>
      </c>
      <c r="V3742" s="3">
        <v>0</v>
      </c>
    </row>
    <row r="3743" spans="1:22">
      <c r="A3743" s="2">
        <v>45946</v>
      </c>
      <c r="B3743" s="3">
        <v>364065.4392075998</v>
      </c>
      <c r="C3743" s="4" t="s">
        <v>23</v>
      </c>
      <c r="D3743" s="4" t="s">
        <v>22</v>
      </c>
      <c r="E3743" s="4"/>
      <c r="F3743" s="5">
        <v>35.40654392075998</v>
      </c>
      <c r="G3743" s="3">
        <v>51.02500152587891</v>
      </c>
      <c r="H3743" s="4">
        <v>1496417.312281064</v>
      </c>
      <c r="I3743" s="6">
        <v>352.5363484909373</v>
      </c>
      <c r="J3743" s="3">
        <v>17988.16771967785</v>
      </c>
      <c r="K3743" s="3">
        <v>599.989990234375</v>
      </c>
      <c r="L3743" s="4">
        <v>128692.2771350455</v>
      </c>
      <c r="M3743" s="6">
        <v>576.8050752858948</v>
      </c>
      <c r="N3743" s="3">
        <v>346077.2714879219</v>
      </c>
      <c r="O3743" s="3">
        <v>91.88999938964844</v>
      </c>
      <c r="P3743" s="4">
        <v>49415.50770704006</v>
      </c>
      <c r="Q3743" s="6">
        <v>0</v>
      </c>
      <c r="R3743" s="3">
        <v>0</v>
      </c>
      <c r="S3743" s="3">
        <v>607.3900146484375</v>
      </c>
      <c r="T3743" s="4">
        <v>71865.21388099733</v>
      </c>
      <c r="U3743" s="6">
        <v>0</v>
      </c>
      <c r="V3743" s="3">
        <v>0</v>
      </c>
    </row>
    <row r="3744" spans="1:22">
      <c r="A3744" s="2">
        <v>45947</v>
      </c>
      <c r="B3744" s="3">
        <v>366680.0119560007</v>
      </c>
      <c r="C3744" s="4" t="s">
        <v>22</v>
      </c>
      <c r="D3744" s="4" t="s">
        <v>22</v>
      </c>
      <c r="E3744" s="4"/>
      <c r="F3744" s="5">
        <v>35.66800119560007</v>
      </c>
      <c r="G3744" s="3">
        <v>51.99499893188477</v>
      </c>
      <c r="H3744" s="4">
        <v>1524864.56103771</v>
      </c>
      <c r="I3744" s="6">
        <v>352.5363484909373</v>
      </c>
      <c r="J3744" s="3">
        <v>18330.12706323684</v>
      </c>
      <c r="K3744" s="3">
        <v>603.9299926757812</v>
      </c>
      <c r="L3744" s="4">
        <v>129537.3710438691</v>
      </c>
      <c r="M3744" s="6">
        <v>576.8050752858948</v>
      </c>
      <c r="N3744" s="3">
        <v>348349.8848927639</v>
      </c>
      <c r="O3744" s="3">
        <v>91.56999969482422</v>
      </c>
      <c r="P3744" s="4">
        <v>49243.42208846493</v>
      </c>
      <c r="Q3744" s="6">
        <v>0</v>
      </c>
      <c r="R3744" s="3">
        <v>0</v>
      </c>
      <c r="S3744" s="3">
        <v>610.760009765625</v>
      </c>
      <c r="T3744" s="4">
        <v>72263.94519701143</v>
      </c>
      <c r="U3744" s="6">
        <v>0</v>
      </c>
      <c r="V3744" s="3">
        <v>0</v>
      </c>
    </row>
    <row r="3745" spans="1:22">
      <c r="A3745" s="2">
        <v>45950</v>
      </c>
      <c r="B3745" s="3">
        <v>371756.9362781545</v>
      </c>
      <c r="C3745" s="4" t="s">
        <v>22</v>
      </c>
      <c r="D3745" s="4" t="s">
        <v>22</v>
      </c>
      <c r="E3745" s="4"/>
      <c r="F3745" s="5">
        <v>36.17569362781545</v>
      </c>
      <c r="G3745" s="3">
        <v>53.94499969482422</v>
      </c>
      <c r="H3745" s="4">
        <v>1582052.504464696</v>
      </c>
      <c r="I3745" s="6">
        <v>352.5363484909373</v>
      </c>
      <c r="J3745" s="3">
        <v>19017.57321175806</v>
      </c>
      <c r="K3745" s="3">
        <v>611.5399780273438</v>
      </c>
      <c r="L3745" s="4">
        <v>131169.6421813832</v>
      </c>
      <c r="M3745" s="6">
        <v>576.8050752858948</v>
      </c>
      <c r="N3745" s="3">
        <v>352739.3630663964</v>
      </c>
      <c r="O3745" s="3">
        <v>91.54000091552734</v>
      </c>
      <c r="P3745" s="4">
        <v>49227.289702793</v>
      </c>
      <c r="Q3745" s="6">
        <v>0</v>
      </c>
      <c r="R3745" s="3">
        <v>0</v>
      </c>
      <c r="S3745" s="3">
        <v>617.1699829101562</v>
      </c>
      <c r="T3745" s="4">
        <v>73022.36084411392</v>
      </c>
      <c r="U3745" s="6">
        <v>0</v>
      </c>
      <c r="V3745" s="3">
        <v>0</v>
      </c>
    </row>
    <row r="3746" spans="1:22">
      <c r="A3746" s="2">
        <v>45951</v>
      </c>
      <c r="B3746" s="3">
        <v>371643.5102914349</v>
      </c>
      <c r="C3746" s="4" t="s">
        <v>22</v>
      </c>
      <c r="D3746" s="4" t="s">
        <v>22</v>
      </c>
      <c r="E3746" s="4"/>
      <c r="F3746" s="5">
        <v>36.1643510291435</v>
      </c>
      <c r="G3746" s="3">
        <v>53.8849983215332</v>
      </c>
      <c r="H3746" s="4">
        <v>1580292.835849934</v>
      </c>
      <c r="I3746" s="6">
        <v>352.5363484909373</v>
      </c>
      <c r="J3746" s="3">
        <v>18996.4205467136</v>
      </c>
      <c r="K3746" s="3">
        <v>611.3800048828125</v>
      </c>
      <c r="L3746" s="4">
        <v>131135.3294285285</v>
      </c>
      <c r="M3746" s="6">
        <v>576.8050752858948</v>
      </c>
      <c r="N3746" s="3">
        <v>352647.0897447214</v>
      </c>
      <c r="O3746" s="3">
        <v>90.61000061035156</v>
      </c>
      <c r="P3746" s="4">
        <v>48727.16523273951</v>
      </c>
      <c r="Q3746" s="6">
        <v>0</v>
      </c>
      <c r="R3746" s="3">
        <v>0</v>
      </c>
      <c r="S3746" s="3">
        <v>617.0900268554688</v>
      </c>
      <c r="T3746" s="4">
        <v>73012.90059808975</v>
      </c>
      <c r="U3746" s="6">
        <v>0</v>
      </c>
      <c r="V3746" s="3">
        <v>0</v>
      </c>
    </row>
    <row r="3747" spans="1:22">
      <c r="A3747" s="2">
        <v>45952</v>
      </c>
      <c r="B3747" s="3">
        <v>367687.3501591065</v>
      </c>
      <c r="C3747" s="4" t="s">
        <v>22</v>
      </c>
      <c r="D3747" s="4" t="s">
        <v>22</v>
      </c>
      <c r="E3747" s="4"/>
      <c r="F3747" s="5">
        <v>35.76873501591065</v>
      </c>
      <c r="G3747" s="3">
        <v>52.29999923706055</v>
      </c>
      <c r="H3747" s="4">
        <v>1533809.347382979</v>
      </c>
      <c r="I3747" s="6">
        <v>352.5363484909373</v>
      </c>
      <c r="J3747" s="3">
        <v>18437.65075711213</v>
      </c>
      <c r="K3747" s="3">
        <v>605.489990234375</v>
      </c>
      <c r="L3747" s="4">
        <v>129871.9760229657</v>
      </c>
      <c r="M3747" s="6">
        <v>576.8050752858948</v>
      </c>
      <c r="N3747" s="3">
        <v>349249.6994019944</v>
      </c>
      <c r="O3747" s="3">
        <v>90.40000152587891</v>
      </c>
      <c r="P3747" s="4">
        <v>48614.23443019127</v>
      </c>
      <c r="Q3747" s="6">
        <v>0</v>
      </c>
      <c r="R3747" s="3">
        <v>0</v>
      </c>
      <c r="S3747" s="3">
        <v>613.969970703125</v>
      </c>
      <c r="T3747" s="4">
        <v>72643.74157785349</v>
      </c>
      <c r="U3747" s="6">
        <v>0</v>
      </c>
      <c r="V3747" s="3">
        <v>0</v>
      </c>
    </row>
    <row r="3748" spans="1:22">
      <c r="A3748" s="2">
        <v>45953</v>
      </c>
      <c r="B3748" s="3">
        <v>371085.1265833405</v>
      </c>
      <c r="C3748" s="4" t="s">
        <v>22</v>
      </c>
      <c r="D3748" s="4" t="s">
        <v>22</v>
      </c>
      <c r="E3748" s="4"/>
      <c r="F3748" s="5">
        <v>36.10851265833405</v>
      </c>
      <c r="G3748" s="3">
        <v>53.61000061035156</v>
      </c>
      <c r="H3748" s="4">
        <v>1572227.939749124</v>
      </c>
      <c r="I3748" s="6">
        <v>352.5363484909373</v>
      </c>
      <c r="J3748" s="3">
        <v>18899.47385777026</v>
      </c>
      <c r="K3748" s="3">
        <v>610.5800170898438</v>
      </c>
      <c r="L3748" s="4">
        <v>130963.7394813076</v>
      </c>
      <c r="M3748" s="6">
        <v>576.8050752858948</v>
      </c>
      <c r="N3748" s="3">
        <v>352185.6527255703</v>
      </c>
      <c r="O3748" s="3">
        <v>90.33000183105469</v>
      </c>
      <c r="P3748" s="4">
        <v>48576.59082934187</v>
      </c>
      <c r="Q3748" s="6">
        <v>0</v>
      </c>
      <c r="R3748" s="3">
        <v>0</v>
      </c>
      <c r="S3748" s="3">
        <v>617.4400024414062</v>
      </c>
      <c r="T3748" s="4">
        <v>73054.30903374059</v>
      </c>
      <c r="U3748" s="6">
        <v>0</v>
      </c>
      <c r="V3748" s="3">
        <v>0</v>
      </c>
    </row>
    <row r="3749" spans="1:22">
      <c r="A3749" s="2">
        <v>45954</v>
      </c>
      <c r="B3749" s="3">
        <v>375434.6067910073</v>
      </c>
      <c r="C3749" s="4" t="s">
        <v>22</v>
      </c>
      <c r="D3749" s="4" t="s">
        <v>22</v>
      </c>
      <c r="E3749" s="4"/>
      <c r="F3749" s="5">
        <v>36.54346067910073</v>
      </c>
      <c r="G3749" s="3">
        <v>55.27999877929688</v>
      </c>
      <c r="H3749" s="4">
        <v>1621204.208181375</v>
      </c>
      <c r="I3749" s="6">
        <v>352.5363484909373</v>
      </c>
      <c r="J3749" s="3">
        <v>19488.20891423679</v>
      </c>
      <c r="K3749" s="3">
        <v>617.0999755859375</v>
      </c>
      <c r="L3749" s="4">
        <v>132362.2099880581</v>
      </c>
      <c r="M3749" s="6">
        <v>576.8050752858948</v>
      </c>
      <c r="N3749" s="3">
        <v>355946.3978767705</v>
      </c>
      <c r="O3749" s="3">
        <v>91.38999938964844</v>
      </c>
      <c r="P3749" s="4">
        <v>49146.62367158861</v>
      </c>
      <c r="Q3749" s="6">
        <v>0</v>
      </c>
      <c r="R3749" s="3">
        <v>0</v>
      </c>
      <c r="S3749" s="3">
        <v>622.5499877929688</v>
      </c>
      <c r="T3749" s="4">
        <v>73658.91263498904</v>
      </c>
      <c r="U3749" s="6">
        <v>0</v>
      </c>
      <c r="V3749" s="3">
        <v>0</v>
      </c>
    </row>
    <row r="3750" spans="1:22">
      <c r="A3750" s="2">
        <v>45957</v>
      </c>
      <c r="B3750" s="3">
        <v>382808.418807881</v>
      </c>
      <c r="C3750" s="4" t="s">
        <v>22</v>
      </c>
      <c r="D3750" s="4" t="s">
        <v>22</v>
      </c>
      <c r="E3750" s="4"/>
      <c r="F3750" s="5">
        <v>37.2808418807881</v>
      </c>
      <c r="G3750" s="3">
        <v>58.21500015258789</v>
      </c>
      <c r="H3750" s="4">
        <v>1707279.401424315</v>
      </c>
      <c r="I3750" s="6">
        <v>352.5363484909373</v>
      </c>
      <c r="J3750" s="3">
        <v>20522.90358119269</v>
      </c>
      <c r="K3750" s="3">
        <v>628.0900268554688</v>
      </c>
      <c r="L3750" s="4">
        <v>134719.4738536676</v>
      </c>
      <c r="M3750" s="6">
        <v>576.8050752858948</v>
      </c>
      <c r="N3750" s="3">
        <v>362285.5152266883</v>
      </c>
      <c r="O3750" s="3">
        <v>91.63999938964844</v>
      </c>
      <c r="P3750" s="4">
        <v>49281.06568931433</v>
      </c>
      <c r="Q3750" s="6">
        <v>0</v>
      </c>
      <c r="R3750" s="3">
        <v>0</v>
      </c>
      <c r="S3750" s="3">
        <v>630</v>
      </c>
      <c r="T3750" s="4">
        <v>74540.38369602423</v>
      </c>
      <c r="U3750" s="6">
        <v>0</v>
      </c>
      <c r="V3750" s="3">
        <v>0</v>
      </c>
    </row>
    <row r="3751" spans="1:22">
      <c r="A3751" s="2">
        <v>45958</v>
      </c>
      <c r="B3751" s="3">
        <v>386063.2346178194</v>
      </c>
      <c r="C3751" s="4" t="s">
        <v>22</v>
      </c>
      <c r="D3751" s="4" t="s">
        <v>22</v>
      </c>
      <c r="E3751" s="4"/>
      <c r="F3751" s="5">
        <v>37.60632346178194</v>
      </c>
      <c r="G3751" s="3">
        <v>59.54499816894531</v>
      </c>
      <c r="H3751" s="4">
        <v>1746284.438121224</v>
      </c>
      <c r="I3751" s="6">
        <v>352.5363484909373</v>
      </c>
      <c r="J3751" s="3">
        <v>20991.77622537953</v>
      </c>
      <c r="K3751" s="3">
        <v>632.9199829101562</v>
      </c>
      <c r="L3751" s="4">
        <v>135755.4545421073</v>
      </c>
      <c r="M3751" s="6">
        <v>576.8050752858948</v>
      </c>
      <c r="N3751" s="3">
        <v>365071.4583924399</v>
      </c>
      <c r="O3751" s="3">
        <v>90.12999725341797</v>
      </c>
      <c r="P3751" s="4">
        <v>48469.03475345441</v>
      </c>
      <c r="Q3751" s="6">
        <v>0</v>
      </c>
      <c r="R3751" s="3">
        <v>0</v>
      </c>
      <c r="S3751" s="3">
        <v>631.6900024414062</v>
      </c>
      <c r="T3751" s="4">
        <v>74740.34152210303</v>
      </c>
      <c r="U3751" s="6">
        <v>0</v>
      </c>
      <c r="V3751" s="3">
        <v>0</v>
      </c>
    </row>
    <row r="3752" spans="1:22">
      <c r="A3752" s="2">
        <v>45959</v>
      </c>
      <c r="B3752" s="3">
        <v>387975.078583569</v>
      </c>
      <c r="C3752" s="4" t="s">
        <v>22</v>
      </c>
      <c r="D3752" s="4" t="s">
        <v>22</v>
      </c>
      <c r="E3752" s="4"/>
      <c r="F3752" s="5">
        <v>37.79750785835689</v>
      </c>
      <c r="G3752" s="3">
        <v>60.30500030517578</v>
      </c>
      <c r="H3752" s="4">
        <v>1768573.126411592</v>
      </c>
      <c r="I3752" s="6">
        <v>352.5363484909373</v>
      </c>
      <c r="J3752" s="3">
        <v>21259.70460333153</v>
      </c>
      <c r="K3752" s="3">
        <v>635.77001953125</v>
      </c>
      <c r="L3752" s="4">
        <v>136366.7609116411</v>
      </c>
      <c r="M3752" s="6">
        <v>576.8050752858948</v>
      </c>
      <c r="N3752" s="3">
        <v>366715.3739802375</v>
      </c>
      <c r="O3752" s="3">
        <v>90.09999847412109</v>
      </c>
      <c r="P3752" s="4">
        <v>48452.9023677825</v>
      </c>
      <c r="Q3752" s="6">
        <v>0</v>
      </c>
      <c r="R3752" s="3">
        <v>0</v>
      </c>
      <c r="S3752" s="3">
        <v>631.9500122070312</v>
      </c>
      <c r="T3752" s="4">
        <v>74771.10537558621</v>
      </c>
      <c r="U3752" s="6">
        <v>0</v>
      </c>
      <c r="V3752" s="3">
        <v>0</v>
      </c>
    </row>
    <row r="3753" spans="1:22">
      <c r="A3753" s="2">
        <v>45960</v>
      </c>
      <c r="B3753" s="3">
        <v>381395.5138700545</v>
      </c>
      <c r="C3753" s="4" t="s">
        <v>22</v>
      </c>
      <c r="D3753" s="4" t="s">
        <v>22</v>
      </c>
      <c r="E3753" s="4"/>
      <c r="F3753" s="5">
        <v>37.13955138700545</v>
      </c>
      <c r="G3753" s="3">
        <v>57.54499816894531</v>
      </c>
      <c r="H3753" s="4">
        <v>1687630.160119013</v>
      </c>
      <c r="I3753" s="6">
        <v>352.5363484909373</v>
      </c>
      <c r="J3753" s="3">
        <v>20286.70352839765</v>
      </c>
      <c r="K3753" s="3">
        <v>626.0499877929688</v>
      </c>
      <c r="L3753" s="4">
        <v>134281.9044330594</v>
      </c>
      <c r="M3753" s="6">
        <v>576.8050752858948</v>
      </c>
      <c r="N3753" s="3">
        <v>361108.8103416568</v>
      </c>
      <c r="O3753" s="3">
        <v>89.72000122070312</v>
      </c>
      <c r="P3753" s="4">
        <v>48248.55197786351</v>
      </c>
      <c r="Q3753" s="6">
        <v>0</v>
      </c>
      <c r="R3753" s="3">
        <v>0</v>
      </c>
      <c r="S3753" s="3">
        <v>625.239990234375</v>
      </c>
      <c r="T3753" s="4">
        <v>73977.1885304266</v>
      </c>
      <c r="U3753" s="6">
        <v>0</v>
      </c>
      <c r="V3753" s="3">
        <v>0</v>
      </c>
    </row>
    <row r="3754" spans="1:22">
      <c r="A3754" s="2">
        <v>45961</v>
      </c>
      <c r="B3754" s="3">
        <v>383424.7944478466</v>
      </c>
      <c r="C3754" s="4" t="s">
        <v>22</v>
      </c>
      <c r="D3754" s="4" t="s">
        <v>22</v>
      </c>
      <c r="E3754" s="4"/>
      <c r="F3754" s="5">
        <v>37.34247944478466</v>
      </c>
      <c r="G3754" s="3">
        <v>58.36000061035156</v>
      </c>
      <c r="H3754" s="4">
        <v>1711531.850004375</v>
      </c>
      <c r="I3754" s="6">
        <v>352.5363484909373</v>
      </c>
      <c r="J3754" s="3">
        <v>20574.02151310221</v>
      </c>
      <c r="K3754" s="3">
        <v>629.0700073242188</v>
      </c>
      <c r="L3754" s="4">
        <v>134929.6705571527</v>
      </c>
      <c r="M3754" s="6">
        <v>576.8050752858948</v>
      </c>
      <c r="N3754" s="3">
        <v>362850.7729347444</v>
      </c>
      <c r="O3754" s="3">
        <v>89.09999847412109</v>
      </c>
      <c r="P3754" s="4">
        <v>47915.13429687959</v>
      </c>
      <c r="Q3754" s="6">
        <v>0</v>
      </c>
      <c r="R3754" s="3">
        <v>0</v>
      </c>
      <c r="S3754" s="3">
        <v>627.0399780273438</v>
      </c>
      <c r="T3754" s="4">
        <v>74190.15961096002</v>
      </c>
      <c r="U3754" s="6">
        <v>0</v>
      </c>
      <c r="V3754" s="3">
        <v>0</v>
      </c>
    </row>
    <row r="3755" spans="1:22">
      <c r="A3755" s="2">
        <v>45964</v>
      </c>
      <c r="B3755" s="3">
        <v>385443.0121671481</v>
      </c>
      <c r="C3755" s="4" t="s">
        <v>22</v>
      </c>
      <c r="D3755" s="4" t="s">
        <v>22</v>
      </c>
      <c r="E3755" s="4"/>
      <c r="F3755" s="5">
        <v>37.54430121671481</v>
      </c>
      <c r="G3755" s="3">
        <v>59.15999984741211</v>
      </c>
      <c r="H3755" s="4">
        <v>1734993.538830427</v>
      </c>
      <c r="I3755" s="6">
        <v>352.5363484909373</v>
      </c>
      <c r="J3755" s="3">
        <v>20856.05032293107</v>
      </c>
      <c r="K3755" s="3">
        <v>632.0800170898438</v>
      </c>
      <c r="L3755" s="4">
        <v>135575.2896795412</v>
      </c>
      <c r="M3755" s="6">
        <v>576.8050752858948</v>
      </c>
      <c r="N3755" s="3">
        <v>364586.961844217</v>
      </c>
      <c r="O3755" s="3">
        <v>89.15000152587891</v>
      </c>
      <c r="P3755" s="4">
        <v>47942.02434156265</v>
      </c>
      <c r="Q3755" s="6">
        <v>0</v>
      </c>
      <c r="R3755" s="3">
        <v>0</v>
      </c>
      <c r="S3755" s="3">
        <v>628.27001953125</v>
      </c>
      <c r="T3755" s="4">
        <v>74335.69574693337</v>
      </c>
      <c r="U3755" s="6">
        <v>0</v>
      </c>
      <c r="V3755" s="3">
        <v>0</v>
      </c>
    </row>
    <row r="3756" spans="1:22">
      <c r="A3756" s="2">
        <v>45965</v>
      </c>
      <c r="B3756" s="3">
        <v>376766.4119887337</v>
      </c>
      <c r="C3756" s="4" t="s">
        <v>23</v>
      </c>
      <c r="D3756" s="4" t="s">
        <v>22</v>
      </c>
      <c r="E3756" s="4"/>
      <c r="F3756" s="5">
        <v>36.67664119887337</v>
      </c>
      <c r="G3756" s="3">
        <v>55.54000091552734</v>
      </c>
      <c r="H3756" s="4">
        <v>1628829.32697119</v>
      </c>
      <c r="I3756" s="6">
        <v>352.5363484909373</v>
      </c>
      <c r="J3756" s="3">
        <v>19579.86911794332</v>
      </c>
      <c r="K3756" s="3">
        <v>619.25</v>
      </c>
      <c r="L3756" s="4">
        <v>132823.370244471</v>
      </c>
      <c r="M3756" s="6">
        <v>576.8050752858948</v>
      </c>
      <c r="N3756" s="3">
        <v>357186.5428707903</v>
      </c>
      <c r="O3756" s="3">
        <v>88.83000183105469</v>
      </c>
      <c r="P3756" s="4">
        <v>47769.93872298751</v>
      </c>
      <c r="Q3756" s="6">
        <v>0</v>
      </c>
      <c r="R3756" s="3">
        <v>0</v>
      </c>
      <c r="S3756" s="3">
        <v>620.989990234375</v>
      </c>
      <c r="T3756" s="4">
        <v>73474.33673565184</v>
      </c>
      <c r="U3756" s="6">
        <v>0</v>
      </c>
      <c r="V3756" s="3">
        <v>0</v>
      </c>
    </row>
    <row r="3757" spans="1:22">
      <c r="A3757" s="2">
        <v>45966</v>
      </c>
      <c r="B3757" s="3">
        <v>379471.6918977861</v>
      </c>
      <c r="C3757" s="4" t="s">
        <v>23</v>
      </c>
      <c r="D3757" s="4" t="s">
        <v>22</v>
      </c>
      <c r="E3757" s="4"/>
      <c r="F3757" s="5">
        <v>36.94716918977861</v>
      </c>
      <c r="G3757" s="3">
        <v>56.61999893188477</v>
      </c>
      <c r="H3757" s="4">
        <v>1660502.578917822</v>
      </c>
      <c r="I3757" s="6">
        <v>352.5363484909373</v>
      </c>
      <c r="J3757" s="3">
        <v>19960.60767500742</v>
      </c>
      <c r="K3757" s="3">
        <v>623.280029296875</v>
      </c>
      <c r="L3757" s="4">
        <v>133687.7740771636</v>
      </c>
      <c r="M3757" s="6">
        <v>576.8050752858948</v>
      </c>
      <c r="N3757" s="3">
        <v>359511.0842227787</v>
      </c>
      <c r="O3757" s="3">
        <v>88.84999847412109</v>
      </c>
      <c r="P3757" s="4">
        <v>47780.69227915387</v>
      </c>
      <c r="Q3757" s="6">
        <v>0</v>
      </c>
      <c r="R3757" s="3">
        <v>0</v>
      </c>
      <c r="S3757" s="3">
        <v>622.8599853515625</v>
      </c>
      <c r="T3757" s="4">
        <v>73695.59094762779</v>
      </c>
      <c r="U3757" s="6">
        <v>0</v>
      </c>
      <c r="V3757" s="3">
        <v>0</v>
      </c>
    </row>
    <row r="3758" spans="1:22">
      <c r="A3758" s="2">
        <v>45967</v>
      </c>
      <c r="B3758" s="3">
        <v>371655.6555801272</v>
      </c>
      <c r="C3758" s="4" t="s">
        <v>24</v>
      </c>
      <c r="D3758" s="4" t="s">
        <v>22</v>
      </c>
      <c r="E3758" s="4"/>
      <c r="F3758" s="5">
        <v>36.16556555801272</v>
      </c>
      <c r="G3758" s="3">
        <v>53.44499969482422</v>
      </c>
      <c r="H3758" s="4">
        <v>1567388.934964144</v>
      </c>
      <c r="I3758" s="6">
        <v>352.5363484909373</v>
      </c>
      <c r="J3758" s="3">
        <v>18841.30503751259</v>
      </c>
      <c r="K3758" s="3">
        <v>611.6699829101562</v>
      </c>
      <c r="L3758" s="4">
        <v>131197.5270205974</v>
      </c>
      <c r="M3758" s="6">
        <v>576.8050752858948</v>
      </c>
      <c r="N3758" s="3">
        <v>352814.3505426146</v>
      </c>
      <c r="O3758" s="3">
        <v>88.45999908447266</v>
      </c>
      <c r="P3758" s="4">
        <v>47570.96305972932</v>
      </c>
      <c r="Q3758" s="6">
        <v>0</v>
      </c>
      <c r="R3758" s="3">
        <v>0</v>
      </c>
      <c r="S3758" s="3">
        <v>616.239990234375</v>
      </c>
      <c r="T3758" s="4">
        <v>72912.32590619769</v>
      </c>
      <c r="U3758" s="6">
        <v>0</v>
      </c>
      <c r="V3758" s="3">
        <v>0</v>
      </c>
    </row>
    <row r="3759" spans="1:22">
      <c r="A3759" s="2">
        <v>45968</v>
      </c>
      <c r="B3759" s="3">
        <v>370346.768228474</v>
      </c>
      <c r="C3759" s="4" t="s">
        <v>24</v>
      </c>
      <c r="D3759" s="4" t="s">
        <v>22</v>
      </c>
      <c r="E3759" s="4"/>
      <c r="F3759" s="5">
        <v>36.0346768228474</v>
      </c>
      <c r="G3759" s="3">
        <v>52.88999938964844</v>
      </c>
      <c r="H3759" s="4">
        <v>1551112.363868598</v>
      </c>
      <c r="I3759" s="6">
        <v>352.5363484909373</v>
      </c>
      <c r="J3759" s="3">
        <v>18645.64725651456</v>
      </c>
      <c r="K3759" s="3">
        <v>609.739990234375</v>
      </c>
      <c r="L3759" s="4">
        <v>130783.5615272677</v>
      </c>
      <c r="M3759" s="6">
        <v>576.8050752858948</v>
      </c>
      <c r="N3759" s="3">
        <v>351701.1209719594</v>
      </c>
      <c r="O3759" s="3">
        <v>89.69000244140625</v>
      </c>
      <c r="P3759" s="4">
        <v>48232.41959219159</v>
      </c>
      <c r="Q3759" s="6">
        <v>0</v>
      </c>
      <c r="R3759" s="3">
        <v>0</v>
      </c>
      <c r="S3759" s="3">
        <v>616.8900146484375</v>
      </c>
      <c r="T3759" s="4">
        <v>72989.23553990563</v>
      </c>
      <c r="U3759" s="6">
        <v>0</v>
      </c>
      <c r="V3759" s="3">
        <v>0</v>
      </c>
    </row>
    <row r="3760" spans="1:22">
      <c r="A3760" s="2">
        <v>45971</v>
      </c>
      <c r="B3760" s="3">
        <v>379349.4015625325</v>
      </c>
      <c r="C3760" s="4" t="s">
        <v>23</v>
      </c>
      <c r="D3760" s="4" t="s">
        <v>22</v>
      </c>
      <c r="E3760" s="4"/>
      <c r="F3760" s="5">
        <v>36.93494015625325</v>
      </c>
      <c r="G3760" s="3">
        <v>56.35499954223633</v>
      </c>
      <c r="H3760" s="4">
        <v>1652730.904982394</v>
      </c>
      <c r="I3760" s="6">
        <v>352.5363484909373</v>
      </c>
      <c r="J3760" s="3">
        <v>19867.18575782844</v>
      </c>
      <c r="K3760" s="3">
        <v>623.22998046875</v>
      </c>
      <c r="L3760" s="4">
        <v>133677.0390686398</v>
      </c>
      <c r="M3760" s="6">
        <v>576.8050752858948</v>
      </c>
      <c r="N3760" s="3">
        <v>359482.2158047041</v>
      </c>
      <c r="O3760" s="3">
        <v>89.66000366210938</v>
      </c>
      <c r="P3760" s="4">
        <v>48216.28720651967</v>
      </c>
      <c r="Q3760" s="6">
        <v>0</v>
      </c>
      <c r="R3760" s="3">
        <v>0</v>
      </c>
      <c r="S3760" s="3">
        <v>626.469970703125</v>
      </c>
      <c r="T3760" s="4">
        <v>74122.7174448381</v>
      </c>
      <c r="U3760" s="6">
        <v>0</v>
      </c>
      <c r="V3760" s="3">
        <v>0</v>
      </c>
    </row>
    <row r="3761" spans="1:22">
      <c r="A3761" s="2">
        <v>45972</v>
      </c>
      <c r="B3761" s="3">
        <v>378227.9911720876</v>
      </c>
      <c r="C3761" s="4" t="s">
        <v>23</v>
      </c>
      <c r="D3761" s="4" t="s">
        <v>22</v>
      </c>
      <c r="E3761" s="4"/>
      <c r="F3761" s="5">
        <v>36.82279911720875</v>
      </c>
      <c r="G3761" s="3">
        <v>55.88999938964844</v>
      </c>
      <c r="H3761" s="4">
        <v>1639093.780871914</v>
      </c>
      <c r="I3761" s="6">
        <v>352.5363484909373</v>
      </c>
      <c r="J3761" s="3">
        <v>19703.25630198737</v>
      </c>
      <c r="K3761" s="3">
        <v>621.5700073242188</v>
      </c>
      <c r="L3761" s="4">
        <v>133320.9902554433</v>
      </c>
      <c r="M3761" s="6">
        <v>576.8050752858948</v>
      </c>
      <c r="N3761" s="3">
        <v>358524.7348701002</v>
      </c>
      <c r="O3761" s="3">
        <v>89.70999908447266</v>
      </c>
      <c r="P3761" s="4">
        <v>48243.17314835794</v>
      </c>
      <c r="Q3761" s="6">
        <v>0</v>
      </c>
      <c r="R3761" s="3">
        <v>0</v>
      </c>
      <c r="S3761" s="3">
        <v>627.9099731445312</v>
      </c>
      <c r="T3761" s="4">
        <v>74293.0957535772</v>
      </c>
      <c r="U3761" s="6">
        <v>0</v>
      </c>
      <c r="V3761" s="3">
        <v>0</v>
      </c>
    </row>
    <row r="3762" spans="1:22">
      <c r="A3762" s="2">
        <v>45973</v>
      </c>
      <c r="B3762" s="3">
        <v>377904.821391082</v>
      </c>
      <c r="C3762" s="4" t="s">
        <v>23</v>
      </c>
      <c r="D3762" s="4" t="s">
        <v>22</v>
      </c>
      <c r="E3762" s="4"/>
      <c r="F3762" s="5">
        <v>36.7904821391082</v>
      </c>
      <c r="G3762" s="3">
        <v>55.77500152587891</v>
      </c>
      <c r="H3762" s="4">
        <v>1635721.222536315</v>
      </c>
      <c r="I3762" s="6">
        <v>352.5363484909373</v>
      </c>
      <c r="J3762" s="3">
        <v>19662.7153750098</v>
      </c>
      <c r="K3762" s="3">
        <v>621.0800170898438</v>
      </c>
      <c r="L3762" s="4">
        <v>133215.8919037007</v>
      </c>
      <c r="M3762" s="6">
        <v>576.8050752858948</v>
      </c>
      <c r="N3762" s="3">
        <v>358242.1060160722</v>
      </c>
      <c r="O3762" s="3">
        <v>89.91999816894531</v>
      </c>
      <c r="P3762" s="4">
        <v>48356.10395090618</v>
      </c>
      <c r="Q3762" s="6">
        <v>0</v>
      </c>
      <c r="R3762" s="3">
        <v>0</v>
      </c>
      <c r="S3762" s="3">
        <v>628.219970703125</v>
      </c>
      <c r="T3762" s="4">
        <v>74329.77406621595</v>
      </c>
      <c r="U3762" s="6">
        <v>0</v>
      </c>
      <c r="V3762" s="3">
        <v>0</v>
      </c>
    </row>
    <row r="3763" spans="1:22">
      <c r="A3763" s="2">
        <v>45974</v>
      </c>
      <c r="B3763" s="3">
        <v>369376.4496481376</v>
      </c>
      <c r="C3763" s="4" t="s">
        <v>24</v>
      </c>
      <c r="D3763" s="4" t="s">
        <v>22</v>
      </c>
      <c r="E3763" s="4"/>
      <c r="F3763" s="5">
        <v>35.93764496481376</v>
      </c>
      <c r="G3763" s="3">
        <v>52.33000183105469</v>
      </c>
      <c r="H3763" s="4">
        <v>1534689.237627439</v>
      </c>
      <c r="I3763" s="6">
        <v>352.5363484909373</v>
      </c>
      <c r="J3763" s="3">
        <v>18448.22776204408</v>
      </c>
      <c r="K3763" s="3">
        <v>608.4000244140625</v>
      </c>
      <c r="L3763" s="4">
        <v>130496.1513112543</v>
      </c>
      <c r="M3763" s="6">
        <v>576.8050752858948</v>
      </c>
      <c r="N3763" s="3">
        <v>350928.2218860936</v>
      </c>
      <c r="O3763" s="3">
        <v>88.68000030517578</v>
      </c>
      <c r="P3763" s="4">
        <v>47689.27269178312</v>
      </c>
      <c r="Q3763" s="6">
        <v>0</v>
      </c>
      <c r="R3763" s="3">
        <v>0</v>
      </c>
      <c r="S3763" s="3">
        <v>617.989990234375</v>
      </c>
      <c r="T3763" s="4">
        <v>73119.38252757554</v>
      </c>
      <c r="U3763" s="6">
        <v>0</v>
      </c>
      <c r="V3763" s="3">
        <v>0</v>
      </c>
    </row>
    <row r="3764" spans="1:22">
      <c r="A3764" s="2">
        <v>45975</v>
      </c>
      <c r="B3764" s="3">
        <v>369655.8578831977</v>
      </c>
      <c r="C3764" s="4" t="s">
        <v>24</v>
      </c>
      <c r="D3764" s="4" t="s">
        <v>22</v>
      </c>
      <c r="E3764" s="4"/>
      <c r="F3764" s="5">
        <v>35.96558578831977</v>
      </c>
      <c r="G3764" s="3">
        <v>52.36999893188477</v>
      </c>
      <c r="H3764" s="4">
        <v>1535862.238163124</v>
      </c>
      <c r="I3764" s="6">
        <v>352.5363484909373</v>
      </c>
      <c r="J3764" s="3">
        <v>18462.32819392094</v>
      </c>
      <c r="K3764" s="3">
        <v>608.8599853515625</v>
      </c>
      <c r="L3764" s="4">
        <v>130594.8086578826</v>
      </c>
      <c r="M3764" s="6">
        <v>576.8050752858948</v>
      </c>
      <c r="N3764" s="3">
        <v>351193.5296892768</v>
      </c>
      <c r="O3764" s="3">
        <v>88.76000213623047</v>
      </c>
      <c r="P3764" s="4">
        <v>47732.2951221381</v>
      </c>
      <c r="Q3764" s="6">
        <v>0</v>
      </c>
      <c r="R3764" s="3">
        <v>0</v>
      </c>
      <c r="S3764" s="3">
        <v>617.8300170898438</v>
      </c>
      <c r="T3764" s="4">
        <v>73100.45481396535</v>
      </c>
      <c r="U3764" s="6">
        <v>0</v>
      </c>
      <c r="V3764" s="3">
        <v>0</v>
      </c>
    </row>
    <row r="3765" spans="1:22">
      <c r="A3765" s="2">
        <v>45978</v>
      </c>
      <c r="B3765" s="3">
        <v>366182.3039763904</v>
      </c>
      <c r="C3765" s="4" t="s">
        <v>24</v>
      </c>
      <c r="D3765" s="4" t="s">
        <v>22</v>
      </c>
      <c r="E3765" s="4"/>
      <c r="F3765" s="5">
        <v>35.61823039763904</v>
      </c>
      <c r="G3765" s="3">
        <v>51.02500152587891</v>
      </c>
      <c r="H3765" s="4">
        <v>1496417.312281064</v>
      </c>
      <c r="I3765" s="6">
        <v>352.5363484909373</v>
      </c>
      <c r="J3765" s="3">
        <v>17988.16771967785</v>
      </c>
      <c r="K3765" s="3">
        <v>603.6599731445312</v>
      </c>
      <c r="L3765" s="4">
        <v>129479.454363736</v>
      </c>
      <c r="M3765" s="6">
        <v>576.8050752858948</v>
      </c>
      <c r="N3765" s="3">
        <v>348194.1362567125</v>
      </c>
      <c r="O3765" s="3">
        <v>89.55999755859375</v>
      </c>
      <c r="P3765" s="4">
        <v>48162.50711715355</v>
      </c>
      <c r="Q3765" s="6">
        <v>0</v>
      </c>
      <c r="R3765" s="3">
        <v>0</v>
      </c>
      <c r="S3765" s="3">
        <v>612.0399780273438</v>
      </c>
      <c r="T3765" s="4">
        <v>72415.38857057849</v>
      </c>
      <c r="U3765" s="6">
        <v>0</v>
      </c>
      <c r="V3765" s="3">
        <v>0</v>
      </c>
    </row>
    <row r="3766" spans="1:22">
      <c r="A3766" s="2">
        <v>45979</v>
      </c>
      <c r="B3766" s="3">
        <v>361292.3707618862</v>
      </c>
      <c r="C3766" s="4" t="s">
        <v>24</v>
      </c>
      <c r="D3766" s="4" t="s">
        <v>22</v>
      </c>
      <c r="E3766" s="4"/>
      <c r="F3766" s="5">
        <v>35.12923707618862</v>
      </c>
      <c r="G3766" s="3">
        <v>49.18000030517578</v>
      </c>
      <c r="H3766" s="4">
        <v>1442308.705024295</v>
      </c>
      <c r="I3766" s="6">
        <v>352.5363484909373</v>
      </c>
      <c r="J3766" s="3">
        <v>17337.73772636985</v>
      </c>
      <c r="K3766" s="3">
        <v>596.3099975585938</v>
      </c>
      <c r="L3766" s="4">
        <v>127902.9529046503</v>
      </c>
      <c r="M3766" s="6">
        <v>576.8050752858948</v>
      </c>
      <c r="N3766" s="3">
        <v>343954.6330355164</v>
      </c>
      <c r="O3766" s="3">
        <v>89.22000122070312</v>
      </c>
      <c r="P3766" s="4">
        <v>47979.66794241206</v>
      </c>
      <c r="Q3766" s="6">
        <v>0</v>
      </c>
      <c r="R3766" s="3">
        <v>0</v>
      </c>
      <c r="S3766" s="3">
        <v>607</v>
      </c>
      <c r="T3766" s="4">
        <v>71819.06810077257</v>
      </c>
      <c r="U3766" s="6">
        <v>0</v>
      </c>
      <c r="V3766" s="3">
        <v>0</v>
      </c>
    </row>
    <row r="3767" spans="1:22">
      <c r="A3767" s="2">
        <v>45980</v>
      </c>
      <c r="B3767" s="3">
        <v>363643.6890665056</v>
      </c>
      <c r="C3767" s="4" t="s">
        <v>24</v>
      </c>
      <c r="D3767" s="4" t="s">
        <v>22</v>
      </c>
      <c r="E3767" s="4"/>
      <c r="F3767" s="5">
        <v>35.36436890665056</v>
      </c>
      <c r="G3767" s="3">
        <v>50.02500152587891</v>
      </c>
      <c r="H3767" s="4">
        <v>1467090.173279959</v>
      </c>
      <c r="I3767" s="6">
        <v>352.5363484909373</v>
      </c>
      <c r="J3767" s="3">
        <v>17635.63137118692</v>
      </c>
      <c r="K3767" s="3">
        <v>599.8699951171875</v>
      </c>
      <c r="L3767" s="4">
        <v>128666.5392975361</v>
      </c>
      <c r="M3767" s="6">
        <v>576.8050752858948</v>
      </c>
      <c r="N3767" s="3">
        <v>346008.0576953187</v>
      </c>
      <c r="O3767" s="3">
        <v>88.47000122070312</v>
      </c>
      <c r="P3767" s="4">
        <v>47576.34188923489</v>
      </c>
      <c r="Q3767" s="6">
        <v>0</v>
      </c>
      <c r="R3767" s="3">
        <v>0</v>
      </c>
      <c r="S3767" s="3">
        <v>609.2000122070312</v>
      </c>
      <c r="T3767" s="4">
        <v>72079.36929767422</v>
      </c>
      <c r="U3767" s="6">
        <v>0</v>
      </c>
      <c r="V3767" s="3">
        <v>0</v>
      </c>
    </row>
    <row r="3768" spans="1:22">
      <c r="A3768" s="2">
        <v>45981</v>
      </c>
      <c r="B3768" s="3">
        <v>354192.7322415493</v>
      </c>
      <c r="C3768" s="4" t="s">
        <v>25</v>
      </c>
      <c r="D3768" s="4" t="s">
        <v>22</v>
      </c>
      <c r="E3768" s="4"/>
      <c r="F3768" s="5">
        <v>34.41927322415493</v>
      </c>
      <c r="G3768" s="3">
        <v>46.45000076293945</v>
      </c>
      <c r="H3768" s="4">
        <v>1362245.628976176</v>
      </c>
      <c r="I3768" s="6">
        <v>352.5363484909373</v>
      </c>
      <c r="J3768" s="3">
        <v>16375.31365636793</v>
      </c>
      <c r="K3768" s="3">
        <v>585.6699829101562</v>
      </c>
      <c r="L3768" s="4">
        <v>125620.7686413382</v>
      </c>
      <c r="M3768" s="6">
        <v>576.8050752858948</v>
      </c>
      <c r="N3768" s="3">
        <v>337817.4185851814</v>
      </c>
      <c r="O3768" s="3">
        <v>88.01999664306641</v>
      </c>
      <c r="P3768" s="4">
        <v>47334.34379562171</v>
      </c>
      <c r="Q3768" s="6">
        <v>0</v>
      </c>
      <c r="R3768" s="3">
        <v>0</v>
      </c>
      <c r="S3768" s="3">
        <v>599.9600219726562</v>
      </c>
      <c r="T3768" s="4">
        <v>70986.1114922491</v>
      </c>
      <c r="U3768" s="6">
        <v>0</v>
      </c>
      <c r="V3768" s="3">
        <v>0</v>
      </c>
    </row>
    <row r="3769" spans="1:22">
      <c r="A3769" s="2">
        <v>45982</v>
      </c>
      <c r="B3769" s="3">
        <v>357093.8006635658</v>
      </c>
      <c r="C3769" s="4" t="s">
        <v>25</v>
      </c>
      <c r="D3769" s="4" t="s">
        <v>22</v>
      </c>
      <c r="E3769" s="4"/>
      <c r="F3769" s="5">
        <v>34.70938006635658</v>
      </c>
      <c r="G3769" s="3">
        <v>47.47999954223633</v>
      </c>
      <c r="H3769" s="4">
        <v>1392452.546347584</v>
      </c>
      <c r="I3769" s="6">
        <v>352.5363484909373</v>
      </c>
      <c r="J3769" s="3">
        <v>16738.42566497137</v>
      </c>
      <c r="K3769" s="3">
        <v>590.0700073242188</v>
      </c>
      <c r="L3769" s="4">
        <v>126564.5329882639</v>
      </c>
      <c r="M3769" s="6">
        <v>576.8050752858948</v>
      </c>
      <c r="N3769" s="3">
        <v>340355.3749985945</v>
      </c>
      <c r="O3769" s="3">
        <v>88.15000152587891</v>
      </c>
      <c r="P3769" s="4">
        <v>47404.25627065975</v>
      </c>
      <c r="Q3769" s="6">
        <v>0</v>
      </c>
      <c r="R3769" s="3">
        <v>0</v>
      </c>
      <c r="S3769" s="3">
        <v>605.9299926757812</v>
      </c>
      <c r="T3769" s="4">
        <v>71692.46689997126</v>
      </c>
      <c r="U3769" s="6">
        <v>0</v>
      </c>
      <c r="V3769" s="3">
        <v>0</v>
      </c>
    </row>
    <row r="3770" spans="1:22">
      <c r="A3770" s="2">
        <v>45985</v>
      </c>
      <c r="B3770" s="3">
        <v>367066.9011960718</v>
      </c>
      <c r="C3770" s="4" t="s">
        <v>24</v>
      </c>
      <c r="D3770" s="4" t="s">
        <v>22</v>
      </c>
      <c r="E3770" s="4"/>
      <c r="F3770" s="5">
        <v>35.70669011960718</v>
      </c>
      <c r="G3770" s="3">
        <v>51.08000183105469</v>
      </c>
      <c r="H3770" s="4">
        <v>1498030.313876058</v>
      </c>
      <c r="I3770" s="6">
        <v>352.5363484909373</v>
      </c>
      <c r="J3770" s="3">
        <v>18007.55732643041</v>
      </c>
      <c r="K3770" s="3">
        <v>605.1599731445312</v>
      </c>
      <c r="L3770" s="4">
        <v>129801.1904240778</v>
      </c>
      <c r="M3770" s="6">
        <v>576.8050752858948</v>
      </c>
      <c r="N3770" s="3">
        <v>349059.3438696414</v>
      </c>
      <c r="O3770" s="3">
        <v>89.15000152587891</v>
      </c>
      <c r="P3770" s="4">
        <v>47942.02434156265</v>
      </c>
      <c r="Q3770" s="6">
        <v>0</v>
      </c>
      <c r="R3770" s="3">
        <v>0</v>
      </c>
      <c r="S3770" s="3">
        <v>614.9400024414062</v>
      </c>
      <c r="T3770" s="4">
        <v>72758.51386034365</v>
      </c>
      <c r="U3770" s="6">
        <v>0</v>
      </c>
      <c r="V3770" s="3">
        <v>0</v>
      </c>
    </row>
    <row r="3771" spans="1:22">
      <c r="A3771" s="2">
        <v>45986</v>
      </c>
      <c r="B3771" s="3">
        <v>369546.2656334147</v>
      </c>
      <c r="C3771" s="4" t="s">
        <v>24</v>
      </c>
      <c r="D3771" s="4" t="s">
        <v>22</v>
      </c>
      <c r="E3771" s="4"/>
      <c r="F3771" s="5">
        <v>35.95462656334147</v>
      </c>
      <c r="G3771" s="3">
        <v>52.0099983215332</v>
      </c>
      <c r="H3771" s="4">
        <v>1525304.450222861</v>
      </c>
      <c r="I3771" s="6">
        <v>352.5363484909373</v>
      </c>
      <c r="J3771" s="3">
        <v>18335.41489329309</v>
      </c>
      <c r="K3771" s="3">
        <v>608.8900146484375</v>
      </c>
      <c r="L3771" s="4">
        <v>130601.2496629968</v>
      </c>
      <c r="M3771" s="6">
        <v>576.8050752858948</v>
      </c>
      <c r="N3771" s="3">
        <v>351210.8507401216</v>
      </c>
      <c r="O3771" s="3">
        <v>88.80999755859375</v>
      </c>
      <c r="P3771" s="4">
        <v>47759.18106397637</v>
      </c>
      <c r="Q3771" s="6">
        <v>0</v>
      </c>
      <c r="R3771" s="3">
        <v>0</v>
      </c>
      <c r="S3771" s="3">
        <v>620.6599731445312</v>
      </c>
      <c r="T3771" s="4">
        <v>73435.28975072612</v>
      </c>
      <c r="U3771" s="6">
        <v>0</v>
      </c>
      <c r="V3771" s="3">
        <v>0</v>
      </c>
    </row>
    <row r="3772" spans="1:22">
      <c r="A3772" s="2">
        <v>45987</v>
      </c>
      <c r="B3772" s="3">
        <v>373128.9294040026</v>
      </c>
      <c r="C3772" s="4" t="s">
        <v>24</v>
      </c>
      <c r="D3772" s="4" t="s">
        <v>22</v>
      </c>
      <c r="E3772" s="4"/>
      <c r="F3772" s="5">
        <v>36.31289294040025</v>
      </c>
      <c r="G3772" s="3">
        <v>53.36999893188477</v>
      </c>
      <c r="H3772" s="4">
        <v>1565189.37716423</v>
      </c>
      <c r="I3772" s="6">
        <v>352.5363484909373</v>
      </c>
      <c r="J3772" s="3">
        <v>18814.86454241188</v>
      </c>
      <c r="K3772" s="3">
        <v>614.27001953125</v>
      </c>
      <c r="L3772" s="4">
        <v>131755.2107134076</v>
      </c>
      <c r="M3772" s="6">
        <v>576.8050752858948</v>
      </c>
      <c r="N3772" s="3">
        <v>354314.0648615907</v>
      </c>
      <c r="O3772" s="3">
        <v>89.98999786376953</v>
      </c>
      <c r="P3772" s="4">
        <v>48393.74755175559</v>
      </c>
      <c r="Q3772" s="6">
        <v>0</v>
      </c>
      <c r="R3772" s="3">
        <v>0</v>
      </c>
      <c r="S3772" s="3">
        <v>624.9500122070312</v>
      </c>
      <c r="T3772" s="4">
        <v>73942.87889007483</v>
      </c>
      <c r="U3772" s="6">
        <v>0</v>
      </c>
      <c r="V3772" s="3">
        <v>0</v>
      </c>
    </row>
    <row r="3773" spans="1:22">
      <c r="A3773" s="2">
        <v>45989</v>
      </c>
      <c r="B3773" s="3">
        <v>376413.8756402427</v>
      </c>
      <c r="C3773" s="4" t="s">
        <v>23</v>
      </c>
      <c r="D3773" s="4" t="s">
        <v>22</v>
      </c>
      <c r="E3773" s="4"/>
      <c r="F3773" s="5">
        <v>36.64138756402427</v>
      </c>
      <c r="G3773" s="3">
        <v>54.54000091552734</v>
      </c>
      <c r="H3773" s="4">
        <v>1599502.187970085</v>
      </c>
      <c r="I3773" s="6">
        <v>352.5363484909373</v>
      </c>
      <c r="J3773" s="3">
        <v>19227.33276945238</v>
      </c>
      <c r="K3773" s="3">
        <v>619.25</v>
      </c>
      <c r="L3773" s="4">
        <v>132823.370244471</v>
      </c>
      <c r="M3773" s="6">
        <v>576.8050752858948</v>
      </c>
      <c r="N3773" s="3">
        <v>357186.5428707903</v>
      </c>
      <c r="O3773" s="3">
        <v>90.62999725341797</v>
      </c>
      <c r="P3773" s="4">
        <v>48737.91878890587</v>
      </c>
      <c r="Q3773" s="6">
        <v>0</v>
      </c>
      <c r="R3773" s="3">
        <v>0</v>
      </c>
      <c r="S3773" s="3">
        <v>628.4099731445312</v>
      </c>
      <c r="T3773" s="4">
        <v>74352.25478825659</v>
      </c>
      <c r="U3773" s="6">
        <v>0</v>
      </c>
      <c r="V3773" s="3">
        <v>0</v>
      </c>
    </row>
    <row r="3774" spans="1:22">
      <c r="A3774" s="2">
        <v>45992</v>
      </c>
      <c r="B3774" s="7">
        <v>375416.5095571128</v>
      </c>
      <c r="C3774" s="4" t="s">
        <v>24</v>
      </c>
      <c r="D3774" s="4" t="s">
        <v>22</v>
      </c>
      <c r="E3774" s="4"/>
      <c r="F3774" s="5">
        <v>36.54165095571128</v>
      </c>
      <c r="G3774" s="3">
        <v>54.18149948120117</v>
      </c>
      <c r="H3774" s="4">
        <v>1588988.366573505</v>
      </c>
      <c r="I3774" s="6">
        <v>352.5363484909373</v>
      </c>
      <c r="J3774" s="3">
        <v>19100.94798286627</v>
      </c>
      <c r="K3774" s="3">
        <v>617.739990234375</v>
      </c>
      <c r="L3774" s="4">
        <v>132499.4871824244</v>
      </c>
      <c r="M3774" s="6">
        <v>576.8050752858948</v>
      </c>
      <c r="N3774" s="3">
        <v>356315.5615742466</v>
      </c>
      <c r="O3774" s="3">
        <v>89.19000244140625</v>
      </c>
      <c r="P3774" s="4">
        <v>47963.53555674014</v>
      </c>
      <c r="Q3774" s="6">
        <v>0</v>
      </c>
      <c r="R3774" s="3">
        <v>0</v>
      </c>
      <c r="S3774" s="3">
        <v>627.1099853515625</v>
      </c>
      <c r="T3774" s="4">
        <v>74198.44274240256</v>
      </c>
      <c r="U3774" s="6">
        <v>0</v>
      </c>
      <c r="V377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10326.65706835753</v>
      </c>
      <c r="C2" s="4" t="s">
        <v>22</v>
      </c>
      <c r="D2" s="4" t="s">
        <v>22</v>
      </c>
      <c r="E2" s="5">
        <v>0.03266570683575276</v>
      </c>
      <c r="F2" s="5">
        <v>0.004121527528522452</v>
      </c>
      <c r="G2" s="4">
        <v>1402.747143144255</v>
      </c>
      <c r="H2" s="4">
        <v>516.3328534178764</v>
      </c>
      <c r="I2" s="4">
        <v>205.108547672926</v>
      </c>
      <c r="J2" s="4">
        <v>9810.324214939652</v>
      </c>
      <c r="K2" s="4">
        <v>0</v>
      </c>
      <c r="L2" s="4">
        <v>0</v>
      </c>
      <c r="M2" s="4">
        <v>0</v>
      </c>
      <c r="N2" s="4">
        <v>0</v>
      </c>
    </row>
    <row r="3" spans="1:14">
      <c r="A3" s="2">
        <v>40633</v>
      </c>
      <c r="B3" s="3">
        <v>10937.31774070716</v>
      </c>
      <c r="C3" s="4" t="s">
        <v>23</v>
      </c>
      <c r="D3" s="4" t="s">
        <v>23</v>
      </c>
      <c r="E3" s="5">
        <v>0.05913440025241012</v>
      </c>
      <c r="F3" s="5">
        <v>0.01120324055790844</v>
      </c>
      <c r="G3" s="4">
        <v>2581.424071667349</v>
      </c>
      <c r="H3" s="4">
        <v>1093.731774070716</v>
      </c>
      <c r="I3" s="4">
        <v>194.8858233953696</v>
      </c>
      <c r="J3" s="4">
        <v>9843.585966636447</v>
      </c>
      <c r="K3" s="4">
        <v>0</v>
      </c>
      <c r="L3" s="4">
        <v>0</v>
      </c>
      <c r="M3" s="4">
        <v>0</v>
      </c>
      <c r="N3" s="4">
        <v>0</v>
      </c>
    </row>
    <row r="4" spans="1:14">
      <c r="A4" s="2">
        <v>40724</v>
      </c>
      <c r="B4" s="3">
        <v>10689.58053592784</v>
      </c>
      <c r="C4" s="4" t="s">
        <v>24</v>
      </c>
      <c r="D4" s="4" t="s">
        <v>24</v>
      </c>
      <c r="E4" s="5">
        <v>-0.02265063616623997</v>
      </c>
      <c r="F4" s="5">
        <v>0.01109796480880394</v>
      </c>
      <c r="G4" s="4">
        <v>5222.632529581319</v>
      </c>
      <c r="H4" s="4">
        <v>2137.916107185569</v>
      </c>
      <c r="I4" s="4">
        <v>170.0544427885126</v>
      </c>
      <c r="J4" s="4">
        <v>8551.664428742275</v>
      </c>
      <c r="K4" s="4">
        <v>0</v>
      </c>
      <c r="L4" s="4">
        <v>0</v>
      </c>
      <c r="M4" s="4">
        <v>0</v>
      </c>
      <c r="N4" s="4">
        <v>0</v>
      </c>
    </row>
    <row r="5" spans="1:14">
      <c r="A5" s="2">
        <v>40816</v>
      </c>
      <c r="B5" s="3">
        <v>9760.359987355569</v>
      </c>
      <c r="C5" s="4" t="s">
        <v>27</v>
      </c>
      <c r="D5" s="4" t="s">
        <v>27</v>
      </c>
      <c r="E5" s="5">
        <v>-0.08692769051593285</v>
      </c>
      <c r="F5" s="5">
        <v>0.02753136713127222</v>
      </c>
      <c r="G5" s="4">
        <v>9935.613898126156</v>
      </c>
      <c r="H5" s="4">
        <v>2928.107996206671</v>
      </c>
      <c r="I5" s="4">
        <v>147.3925318881735</v>
      </c>
      <c r="J5" s="4">
        <v>6832.251991148898</v>
      </c>
      <c r="K5" s="4">
        <v>0</v>
      </c>
      <c r="L5" s="4">
        <v>0</v>
      </c>
      <c r="M5" s="4">
        <v>0</v>
      </c>
      <c r="N5" s="4">
        <v>0</v>
      </c>
    </row>
    <row r="6" spans="1:14">
      <c r="A6" s="2">
        <v>41274</v>
      </c>
      <c r="B6" s="3">
        <v>13245.13019515113</v>
      </c>
      <c r="C6" s="4" t="s">
        <v>25</v>
      </c>
      <c r="D6" s="4" t="s">
        <v>25</v>
      </c>
      <c r="E6" s="5">
        <v>0.3570329590619654</v>
      </c>
      <c r="F6" s="5">
        <v>0.0191098320547432</v>
      </c>
      <c r="G6" s="4">
        <v>5139.332468796767</v>
      </c>
      <c r="H6" s="4">
        <v>2649.026039030227</v>
      </c>
      <c r="I6" s="4">
        <v>181.2641894680825</v>
      </c>
      <c r="J6" s="4">
        <v>10596.10415612091</v>
      </c>
      <c r="K6" s="4">
        <v>0</v>
      </c>
      <c r="L6" s="4">
        <v>0</v>
      </c>
      <c r="M6" s="4">
        <v>0</v>
      </c>
      <c r="N6" s="4">
        <v>0</v>
      </c>
    </row>
    <row r="7" spans="1:14">
      <c r="A7" s="2">
        <v>41547</v>
      </c>
      <c r="B7" s="3">
        <v>17612.4159784231</v>
      </c>
      <c r="C7" s="4" t="s">
        <v>22</v>
      </c>
      <c r="D7" s="4" t="s">
        <v>22</v>
      </c>
      <c r="E7" s="5">
        <v>0.3297276598210237</v>
      </c>
      <c r="F7" s="5">
        <v>0.01129395026207124</v>
      </c>
      <c r="G7" s="4">
        <v>981.7727542399143</v>
      </c>
      <c r="H7" s="4">
        <v>880.6207989211549</v>
      </c>
      <c r="I7" s="4">
        <v>234.3389882528292</v>
      </c>
      <c r="J7" s="4">
        <v>16731.79517950194</v>
      </c>
      <c r="K7" s="4">
        <v>0</v>
      </c>
      <c r="L7" s="4">
        <v>0</v>
      </c>
      <c r="M7" s="4">
        <v>0</v>
      </c>
      <c r="N7" s="4">
        <v>0</v>
      </c>
    </row>
    <row r="8" spans="1:14">
      <c r="A8" s="2">
        <v>41639</v>
      </c>
      <c r="B8" s="3">
        <v>19785.58773213012</v>
      </c>
      <c r="C8" s="4" t="s">
        <v>22</v>
      </c>
      <c r="D8" s="4" t="s">
        <v>22</v>
      </c>
      <c r="E8" s="5">
        <v>0.1233886229106422</v>
      </c>
      <c r="F8" s="5">
        <v>0.008149880850485226</v>
      </c>
      <c r="G8" s="4">
        <v>800.5911211405889</v>
      </c>
      <c r="H8" s="4">
        <v>989.2793866065059</v>
      </c>
      <c r="I8" s="4">
        <v>235.330917569213</v>
      </c>
      <c r="J8" s="4">
        <v>18796.30834552361</v>
      </c>
      <c r="K8" s="4">
        <v>0</v>
      </c>
      <c r="L8" s="4">
        <v>0</v>
      </c>
      <c r="M8" s="4">
        <v>0</v>
      </c>
      <c r="N8" s="4">
        <v>0</v>
      </c>
    </row>
    <row r="9" spans="1:14">
      <c r="A9" s="2">
        <v>41729</v>
      </c>
      <c r="B9" s="3">
        <v>19682.283374513</v>
      </c>
      <c r="C9" s="4" t="s">
        <v>24</v>
      </c>
      <c r="D9" s="4" t="s">
        <v>24</v>
      </c>
      <c r="E9" s="5">
        <v>-0.005221192264577401</v>
      </c>
      <c r="F9" s="5">
        <v>0.009639543035283256</v>
      </c>
      <c r="G9" s="4">
        <v>3217.011286220427</v>
      </c>
      <c r="H9" s="4">
        <v>3936.4566749026</v>
      </c>
      <c r="I9" s="4">
        <v>196.5237681772737</v>
      </c>
      <c r="J9" s="4">
        <v>15745.8266996104</v>
      </c>
      <c r="K9" s="4">
        <v>0</v>
      </c>
      <c r="L9" s="4">
        <v>0</v>
      </c>
      <c r="M9" s="4">
        <v>0</v>
      </c>
      <c r="N9" s="4">
        <v>0</v>
      </c>
    </row>
    <row r="10" spans="1:14">
      <c r="A10" s="2">
        <v>41820</v>
      </c>
      <c r="B10" s="3">
        <v>21638.99390364922</v>
      </c>
      <c r="C10" s="4" t="s">
        <v>22</v>
      </c>
      <c r="D10" s="4" t="s">
        <v>22</v>
      </c>
      <c r="E10" s="5">
        <v>0.09941481340879421</v>
      </c>
      <c r="F10" s="5">
        <v>0.01231639528571743</v>
      </c>
      <c r="G10" s="4">
        <v>726.4703992702963</v>
      </c>
      <c r="H10" s="4">
        <v>1081.949695182461</v>
      </c>
      <c r="I10" s="4">
        <v>238.8822419392484</v>
      </c>
      <c r="J10" s="4">
        <v>20557.04420846676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s="2">
        <v>41912</v>
      </c>
      <c r="B11" s="3">
        <v>22893.04011250854</v>
      </c>
      <c r="C11" s="4" t="s">
        <v>22</v>
      </c>
      <c r="D11" s="4" t="s">
        <v>22</v>
      </c>
      <c r="E11" s="5">
        <v>0.05795307371697311</v>
      </c>
      <c r="F11" s="5">
        <v>0.007804587040799285</v>
      </c>
      <c r="G11" s="4">
        <v>664.359910621415</v>
      </c>
      <c r="H11" s="4">
        <v>1144.652005625427</v>
      </c>
      <c r="I11" s="4">
        <v>239.6719701081795</v>
      </c>
      <c r="J11" s="4">
        <v>21748.38810688311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s="2">
        <v>42004</v>
      </c>
      <c r="B12" s="3">
        <v>24382.68126254421</v>
      </c>
      <c r="C12" s="4" t="s">
        <v>23</v>
      </c>
      <c r="D12" s="4" t="s">
        <v>23</v>
      </c>
      <c r="E12" s="5">
        <v>0.06506960817413443</v>
      </c>
      <c r="F12" s="5">
        <v>0.01095777674324027</v>
      </c>
      <c r="G12" s="4">
        <v>1256.09537473602</v>
      </c>
      <c r="H12" s="4">
        <v>2438.268126254421</v>
      </c>
      <c r="I12" s="4">
        <v>230.5270233341761</v>
      </c>
      <c r="J12" s="4">
        <v>21944.41313628979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2">
        <v>42094</v>
      </c>
      <c r="B13" s="3">
        <v>25395.67275606067</v>
      </c>
      <c r="C13" s="4" t="s">
        <v>23</v>
      </c>
      <c r="D13" s="4" t="s">
        <v>23</v>
      </c>
      <c r="E13" s="5">
        <v>0.04154553318435017</v>
      </c>
      <c r="F13" s="5">
        <v>0.01127547457535489</v>
      </c>
      <c r="G13" s="4">
        <v>1237.782319339774</v>
      </c>
      <c r="H13" s="4">
        <v>2539.567275606068</v>
      </c>
      <c r="I13" s="4">
        <v>234.2225346949513</v>
      </c>
      <c r="J13" s="4">
        <v>22856.10548045461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>
        <v>42185</v>
      </c>
      <c r="B14" s="3">
        <v>25738.46451833962</v>
      </c>
      <c r="C14" s="4" t="s">
        <v>23</v>
      </c>
      <c r="D14" s="4" t="s">
        <v>23</v>
      </c>
      <c r="E14" s="5">
        <v>0.01349803825130569</v>
      </c>
      <c r="F14" s="5">
        <v>0.009850740344973814</v>
      </c>
      <c r="G14" s="4">
        <v>1214.62743511385</v>
      </c>
      <c r="H14" s="4">
        <v>2573.846451833962</v>
      </c>
      <c r="I14" s="4">
        <v>233.5876894273617</v>
      </c>
      <c r="J14" s="4">
        <v>23164.61806650566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>
        <v>42277</v>
      </c>
      <c r="B15" s="3">
        <v>23551.55118655262</v>
      </c>
      <c r="C15" s="4" t="s">
        <v>27</v>
      </c>
      <c r="D15" s="4" t="s">
        <v>27</v>
      </c>
      <c r="E15" s="5">
        <v>-0.08496673646668929</v>
      </c>
      <c r="F15" s="5">
        <v>0.01798272104621888</v>
      </c>
      <c r="G15" s="4">
        <v>4067.746606124853</v>
      </c>
      <c r="H15" s="4">
        <v>7065.465355965787</v>
      </c>
      <c r="I15" s="4">
        <v>174.4928864032171</v>
      </c>
      <c r="J15" s="4">
        <v>16486.08583058684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2">
        <v>42369</v>
      </c>
      <c r="B16" s="3">
        <v>28020.07586293354</v>
      </c>
      <c r="C16" s="4" t="s">
        <v>24</v>
      </c>
      <c r="D16" s="4" t="s">
        <v>24</v>
      </c>
      <c r="E16" s="5">
        <v>0.1897337734141409</v>
      </c>
      <c r="F16" s="5">
        <v>0.01716126035886103</v>
      </c>
      <c r="G16" s="4">
        <v>2462.627869098427</v>
      </c>
      <c r="H16" s="4">
        <v>5604.015172586708</v>
      </c>
      <c r="I16" s="4">
        <v>215.1776555544689</v>
      </c>
      <c r="J16" s="4">
        <v>22416.06069034683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>
        <v>42460</v>
      </c>
      <c r="B17" s="3">
        <v>27033.15395997139</v>
      </c>
      <c r="C17" s="4" t="s">
        <v>24</v>
      </c>
      <c r="D17" s="4" t="s">
        <v>24</v>
      </c>
      <c r="E17" s="5">
        <v>-0.03522195684943541</v>
      </c>
      <c r="F17" s="5">
        <v>0.0196640388183674</v>
      </c>
      <c r="G17" s="4">
        <v>2650.369973037602</v>
      </c>
      <c r="H17" s="4">
        <v>5406.630791994277</v>
      </c>
      <c r="I17" s="4">
        <v>212.0267510560338</v>
      </c>
      <c r="J17" s="4">
        <v>21626.52316797711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>
        <v>42551</v>
      </c>
      <c r="B18" s="3">
        <v>26017.40920793607</v>
      </c>
      <c r="C18" s="4" t="s">
        <v>25</v>
      </c>
      <c r="D18" s="4" t="s">
        <v>25</v>
      </c>
      <c r="E18" s="5">
        <v>-0.03757403792170733</v>
      </c>
      <c r="F18" s="5">
        <v>0.01410201843312434</v>
      </c>
      <c r="G18" s="4">
        <v>2711.797389527773</v>
      </c>
      <c r="H18" s="4">
        <v>5203.481841587214</v>
      </c>
      <c r="I18" s="4">
        <v>206.6594430856618</v>
      </c>
      <c r="J18" s="4">
        <v>20813.92736634886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>
        <v>42643</v>
      </c>
      <c r="B19" s="3">
        <v>29671.47134125944</v>
      </c>
      <c r="C19" s="4" t="s">
        <v>22</v>
      </c>
      <c r="D19" s="4" t="s">
        <v>22</v>
      </c>
      <c r="E19" s="5">
        <v>0.1404468102153991</v>
      </c>
      <c r="F19" s="5">
        <v>0.009557290022954652</v>
      </c>
      <c r="G19" s="4">
        <v>579.1374499304662</v>
      </c>
      <c r="H19" s="4">
        <v>1483.573567062972</v>
      </c>
      <c r="I19" s="4">
        <v>252.8851628600062</v>
      </c>
      <c r="J19" s="4">
        <v>28187.89777419647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>
        <v>42825</v>
      </c>
      <c r="B20" s="3">
        <v>33651.4583197445</v>
      </c>
      <c r="C20" s="4" t="s">
        <v>22</v>
      </c>
      <c r="D20" s="4" t="s">
        <v>22</v>
      </c>
      <c r="E20" s="5">
        <v>0.1341351405432571</v>
      </c>
      <c r="F20" s="5">
        <v>0.006775181447237975</v>
      </c>
      <c r="G20" s="4">
        <v>478.746600685127</v>
      </c>
      <c r="H20" s="4">
        <v>1682.572915987225</v>
      </c>
      <c r="I20" s="4">
        <v>255.9205149821341</v>
      </c>
      <c r="J20" s="4">
        <v>31968.88540375727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>
        <v>42916</v>
      </c>
      <c r="B21" s="3">
        <v>35186.91429717783</v>
      </c>
      <c r="C21" s="4" t="s">
        <v>24</v>
      </c>
      <c r="D21" s="4" t="s">
        <v>24</v>
      </c>
      <c r="E21" s="5">
        <v>0.04562821506408321</v>
      </c>
      <c r="F21" s="5">
        <v>0.008616186724729087</v>
      </c>
      <c r="G21" s="4">
        <v>1808.606622154826</v>
      </c>
      <c r="H21" s="4">
        <v>7037.382859435567</v>
      </c>
      <c r="I21" s="4">
        <v>216.1448178656957</v>
      </c>
      <c r="J21" s="4">
        <v>28149.53143774227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2">
        <v>43465</v>
      </c>
      <c r="B22" s="3">
        <v>39524.90085137964</v>
      </c>
      <c r="C22" s="4" t="s">
        <v>26</v>
      </c>
      <c r="D22" s="4" t="s">
        <v>26</v>
      </c>
      <c r="E22" s="5">
        <v>0.1232840855996782</v>
      </c>
      <c r="F22" s="5">
        <v>0.01818705522034714</v>
      </c>
      <c r="G22" s="4">
        <v>4457.711342967442</v>
      </c>
      <c r="H22" s="4">
        <v>19762.45042568982</v>
      </c>
      <c r="I22" s="4">
        <v>133.6887575885799</v>
      </c>
      <c r="J22" s="4">
        <v>19762.45042568982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>
        <v>43738</v>
      </c>
      <c r="B23" s="3">
        <v>56145.83917850407</v>
      </c>
      <c r="C23" s="4" t="s">
        <v>24</v>
      </c>
      <c r="D23" s="4" t="s">
        <v>24</v>
      </c>
      <c r="E23" s="5">
        <v>0.4205181535969436</v>
      </c>
      <c r="F23" s="5">
        <v>0.0231735173446879</v>
      </c>
      <c r="G23" s="4">
        <v>1521.750413775481</v>
      </c>
      <c r="H23" s="4">
        <v>11229.16783570081</v>
      </c>
      <c r="I23" s="4">
        <v>246.7550734304575</v>
      </c>
      <c r="J23" s="4">
        <v>44916.67134280326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>
        <v>43830</v>
      </c>
      <c r="B24" s="3">
        <v>66278.88481666612</v>
      </c>
      <c r="C24" s="4" t="s">
        <v>22</v>
      </c>
      <c r="D24" s="4" t="s">
        <v>22</v>
      </c>
      <c r="E24" s="5">
        <v>0.1804772319093162</v>
      </c>
      <c r="F24" s="5">
        <v>0.009670013911785036</v>
      </c>
      <c r="G24" s="4">
        <v>319.6753090042287</v>
      </c>
      <c r="H24" s="4">
        <v>3313.944240833306</v>
      </c>
      <c r="I24" s="4">
        <v>306.5195232818556</v>
      </c>
      <c r="J24" s="4">
        <v>62964.94057583281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2">
        <v>43921</v>
      </c>
      <c r="B25" s="3">
        <v>58870.47552359239</v>
      </c>
      <c r="C25" s="4" t="s">
        <v>28</v>
      </c>
      <c r="D25" s="4" t="s">
        <v>28</v>
      </c>
      <c r="E25" s="5">
        <v>-0.1117763117705755</v>
      </c>
      <c r="F25" s="5">
        <v>0.03734665850593142</v>
      </c>
      <c r="G25" s="4">
        <v>6190.247327699291</v>
      </c>
      <c r="H25" s="4">
        <v>35322.28531415543</v>
      </c>
      <c r="I25" s="4">
        <v>127.7347806535666</v>
      </c>
      <c r="J25" s="4">
        <v>23548.19020943696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>
        <v>44012</v>
      </c>
      <c r="B26" s="3">
        <v>98550.79103867499</v>
      </c>
      <c r="C26" s="4" t="s">
        <v>24</v>
      </c>
      <c r="D26" s="4" t="s">
        <v>24</v>
      </c>
      <c r="E26" s="5">
        <v>0.6740274333129972</v>
      </c>
      <c r="F26" s="5">
        <v>0.04275156865698947</v>
      </c>
      <c r="G26" s="4">
        <v>1685.189915965865</v>
      </c>
      <c r="H26" s="4">
        <v>19710.158207735</v>
      </c>
      <c r="I26" s="4">
        <v>328.2943094702188</v>
      </c>
      <c r="J26" s="4">
        <v>78840.63283094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>
        <v>44104</v>
      </c>
      <c r="B27" s="3">
        <v>113776.6410625957</v>
      </c>
      <c r="C27" s="4" t="s">
        <v>25</v>
      </c>
      <c r="D27" s="4" t="s">
        <v>25</v>
      </c>
      <c r="E27" s="5">
        <v>0.1544974917344448</v>
      </c>
      <c r="F27" s="5">
        <v>0.0240174723839154</v>
      </c>
      <c r="G27" s="4">
        <v>1451.357721383912</v>
      </c>
      <c r="H27" s="4">
        <v>22755.32821251914</v>
      </c>
      <c r="I27" s="4">
        <v>337.7631834491103</v>
      </c>
      <c r="J27" s="4">
        <v>91021.31285007655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>
        <v>44196</v>
      </c>
      <c r="B28" s="3">
        <v>134074.4138986567</v>
      </c>
      <c r="C28" s="4" t="s">
        <v>22</v>
      </c>
      <c r="D28" s="4" t="s">
        <v>22</v>
      </c>
      <c r="E28" s="5">
        <v>0.1784001764025884</v>
      </c>
      <c r="F28" s="5">
        <v>0.01960742283351048</v>
      </c>
      <c r="G28" s="4">
        <v>307.8598392680894</v>
      </c>
      <c r="H28" s="4">
        <v>6703.720694932837</v>
      </c>
      <c r="I28" s="4">
        <v>417.8084905155696</v>
      </c>
      <c r="J28" s="4">
        <v>127370.6932037239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>
        <v>44286</v>
      </c>
      <c r="B29" s="3">
        <v>134208.551233481</v>
      </c>
      <c r="C29" s="4" t="s">
        <v>24</v>
      </c>
      <c r="D29" s="4" t="s">
        <v>24</v>
      </c>
      <c r="E29" s="5">
        <v>0.001000469298532147</v>
      </c>
      <c r="F29" s="5">
        <v>0.01701755214418759</v>
      </c>
      <c r="G29" s="4">
        <v>1227.808748400423</v>
      </c>
      <c r="H29" s="4">
        <v>26841.71024669621</v>
      </c>
      <c r="I29" s="4">
        <v>345.8054847164058</v>
      </c>
      <c r="J29" s="4">
        <v>107366.8409867848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>
        <v>44377</v>
      </c>
      <c r="B30" s="3">
        <v>155758.9460938799</v>
      </c>
      <c r="C30" s="4" t="s">
        <v>22</v>
      </c>
      <c r="D30" s="4" t="s">
        <v>22</v>
      </c>
      <c r="E30" s="5">
        <v>0.1605739326021629</v>
      </c>
      <c r="F30" s="5">
        <v>0.01412496312493166</v>
      </c>
      <c r="G30" s="4">
        <v>265.3920521415363</v>
      </c>
      <c r="H30" s="4">
        <v>7787.947304693997</v>
      </c>
      <c r="I30" s="4">
        <v>428.6194772269789</v>
      </c>
      <c r="J30" s="4">
        <v>147970.9987891859</v>
      </c>
      <c r="K30" s="4">
        <v>0</v>
      </c>
      <c r="L30" s="4">
        <v>0</v>
      </c>
      <c r="M30" s="4">
        <v>0</v>
      </c>
      <c r="N30" s="4">
        <v>0</v>
      </c>
    </row>
    <row r="31" spans="1:14">
      <c r="A31" s="2">
        <v>44469</v>
      </c>
      <c r="B31" s="3">
        <v>158171.9633594177</v>
      </c>
      <c r="C31" s="4" t="s">
        <v>24</v>
      </c>
      <c r="D31" s="4" t="s">
        <v>24</v>
      </c>
      <c r="E31" s="5">
        <v>0.01549199789836364</v>
      </c>
      <c r="F31" s="5">
        <v>0.008455832051893569</v>
      </c>
      <c r="G31" s="4">
        <v>1060.100594478199</v>
      </c>
      <c r="H31" s="4">
        <v>31634.39267188354</v>
      </c>
      <c r="I31" s="4">
        <v>362.5179464153486</v>
      </c>
      <c r="J31" s="4">
        <v>126537.5706875341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>
        <v>44561</v>
      </c>
      <c r="B32" s="3">
        <v>184742.2745110367</v>
      </c>
      <c r="C32" s="4" t="s">
        <v>23</v>
      </c>
      <c r="D32" s="4" t="s">
        <v>23</v>
      </c>
      <c r="E32" s="5">
        <v>0.1679836969036206</v>
      </c>
      <c r="F32" s="5">
        <v>0.01649635948974538</v>
      </c>
      <c r="G32" s="4">
        <v>463.6568082535468</v>
      </c>
      <c r="H32" s="4">
        <v>18474.22745110367</v>
      </c>
      <c r="I32" s="4">
        <v>428.0353399156373</v>
      </c>
      <c r="J32" s="4">
        <v>166268.047059933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>
        <v>44651</v>
      </c>
      <c r="B33" s="3">
        <v>167084.2405650137</v>
      </c>
      <c r="C33" s="4" t="s">
        <v>27</v>
      </c>
      <c r="D33" s="4" t="s">
        <v>27</v>
      </c>
      <c r="E33" s="5">
        <v>-0.095581988436372</v>
      </c>
      <c r="F33" s="5">
        <v>0.0226289023136054</v>
      </c>
      <c r="G33" s="4">
        <v>1798.266367969562</v>
      </c>
      <c r="H33" s="4">
        <v>50125.2721695041</v>
      </c>
      <c r="I33" s="4">
        <v>330.0131037313592</v>
      </c>
      <c r="J33" s="4">
        <v>116958.9683955096</v>
      </c>
      <c r="K33" s="4">
        <v>0</v>
      </c>
      <c r="L33" s="4">
        <v>0</v>
      </c>
      <c r="M33" s="4">
        <v>0</v>
      </c>
      <c r="N33" s="4">
        <v>0</v>
      </c>
    </row>
    <row r="34" spans="1:14">
      <c r="A34" s="2">
        <v>44742</v>
      </c>
      <c r="B34" s="3">
        <v>113168.1413172945</v>
      </c>
      <c r="C34" s="4" t="s">
        <v>28</v>
      </c>
      <c r="D34" s="4" t="s">
        <v>28</v>
      </c>
      <c r="E34" s="5">
        <v>-0.3226881186723293</v>
      </c>
      <c r="F34" s="5">
        <v>0.03438695761382123</v>
      </c>
      <c r="G34" s="4">
        <v>5905.209277212405</v>
      </c>
      <c r="H34" s="4">
        <v>67900.88479037673</v>
      </c>
      <c r="I34" s="4">
        <v>164.8965622672063</v>
      </c>
      <c r="J34" s="4">
        <v>45267.25652691782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>
        <v>44834</v>
      </c>
      <c r="B35" s="3">
        <v>101675.3556773633</v>
      </c>
      <c r="C35" s="4" t="s">
        <v>28</v>
      </c>
      <c r="D35" s="4" t="s">
        <v>28</v>
      </c>
      <c r="E35" s="5">
        <v>-0.1015549562461087</v>
      </c>
      <c r="F35" s="5">
        <v>0.03847394534508263</v>
      </c>
      <c r="G35" s="4">
        <v>6590.688458434289</v>
      </c>
      <c r="H35" s="4">
        <v>61005.21340641796</v>
      </c>
      <c r="I35" s="4">
        <v>155.0891880813417</v>
      </c>
      <c r="J35" s="4">
        <v>40670.1422709453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>
        <v>45016</v>
      </c>
      <c r="B36" s="3">
        <v>134234.2430531272</v>
      </c>
      <c r="C36" s="4" t="s">
        <v>28</v>
      </c>
      <c r="D36" s="4" t="s">
        <v>28</v>
      </c>
      <c r="E36" s="5">
        <v>0.320223983076882</v>
      </c>
      <c r="F36" s="5">
        <v>0.03802016720063298</v>
      </c>
      <c r="G36" s="4">
        <v>5883.567265562865</v>
      </c>
      <c r="H36" s="4">
        <v>80540.54583187631</v>
      </c>
      <c r="I36" s="4">
        <v>169.8409846049513</v>
      </c>
      <c r="J36" s="4">
        <v>53693.69722125088</v>
      </c>
      <c r="K36" s="4">
        <v>0</v>
      </c>
      <c r="L36" s="4">
        <v>0</v>
      </c>
      <c r="M36" s="4">
        <v>0</v>
      </c>
      <c r="N36" s="4">
        <v>0</v>
      </c>
    </row>
    <row r="37" spans="1:14">
      <c r="A37" s="2">
        <v>45107</v>
      </c>
      <c r="B37" s="3">
        <v>173109.769448435</v>
      </c>
      <c r="C37" s="4" t="s">
        <v>28</v>
      </c>
      <c r="D37" s="4" t="s">
        <v>28</v>
      </c>
      <c r="E37" s="5">
        <v>0.2896096071396748</v>
      </c>
      <c r="F37" s="5">
        <v>0.02292765692429289</v>
      </c>
      <c r="G37" s="4">
        <v>5213.338994758446</v>
      </c>
      <c r="H37" s="4">
        <v>103865.861669061</v>
      </c>
      <c r="I37" s="4">
        <v>190.018298504182</v>
      </c>
      <c r="J37" s="4">
        <v>69243.907779374</v>
      </c>
      <c r="K37" s="4">
        <v>0</v>
      </c>
      <c r="L37" s="4">
        <v>0</v>
      </c>
      <c r="M37" s="4">
        <v>0</v>
      </c>
      <c r="N37" s="4">
        <v>0</v>
      </c>
    </row>
    <row r="38" spans="1:14">
      <c r="A38" s="2">
        <v>45565</v>
      </c>
      <c r="B38" s="3">
        <v>277624.3809027392</v>
      </c>
      <c r="C38" s="4" t="s">
        <v>24</v>
      </c>
      <c r="D38" s="4" t="s">
        <v>24</v>
      </c>
      <c r="E38" s="5">
        <v>0.603747620872642</v>
      </c>
      <c r="F38" s="5">
        <v>0.02456259950158144</v>
      </c>
      <c r="G38" s="4">
        <v>1547.350184891307</v>
      </c>
      <c r="H38" s="4">
        <v>55524.87618054784</v>
      </c>
      <c r="I38" s="4">
        <v>457.5125866209596</v>
      </c>
      <c r="J38" s="4">
        <v>222099.5047221914</v>
      </c>
      <c r="K38" s="4">
        <v>0</v>
      </c>
      <c r="L38" s="4">
        <v>0</v>
      </c>
      <c r="M38" s="4">
        <v>0</v>
      </c>
      <c r="N38" s="4">
        <v>0</v>
      </c>
    </row>
    <row r="39" spans="1:14">
      <c r="A39" s="2">
        <v>45657</v>
      </c>
      <c r="B39" s="3">
        <v>297459.3279933435</v>
      </c>
      <c r="C39" s="4" t="s">
        <v>24</v>
      </c>
      <c r="D39" s="4" t="s">
        <v>24</v>
      </c>
      <c r="E39" s="5">
        <v>0.07144526365482706</v>
      </c>
      <c r="F39" s="5">
        <v>0.01530450495015093</v>
      </c>
      <c r="G39" s="4">
        <v>1513.75210621122</v>
      </c>
      <c r="H39" s="4">
        <v>59491.86559866872</v>
      </c>
      <c r="I39" s="4">
        <v>467.2389866951733</v>
      </c>
      <c r="J39" s="4">
        <v>237967.4623946748</v>
      </c>
      <c r="K39" s="4">
        <v>0</v>
      </c>
      <c r="L39" s="4">
        <v>0</v>
      </c>
      <c r="M39" s="4">
        <v>0</v>
      </c>
      <c r="N39" s="4">
        <v>0</v>
      </c>
    </row>
    <row r="40" spans="1:14">
      <c r="A40" s="2">
        <v>45747</v>
      </c>
      <c r="B40" s="3">
        <v>261844.6282446695</v>
      </c>
      <c r="C40" s="4" t="s">
        <v>27</v>
      </c>
      <c r="D40" s="4" t="s">
        <v>27</v>
      </c>
      <c r="E40" s="5">
        <v>-0.1197296450204816</v>
      </c>
      <c r="F40" s="5">
        <v>0.01940998461256558</v>
      </c>
      <c r="G40" s="4">
        <v>2752.131657215866</v>
      </c>
      <c r="H40" s="4">
        <v>78553.38847340085</v>
      </c>
      <c r="I40" s="4">
        <v>391.772157134548</v>
      </c>
      <c r="J40" s="4">
        <v>183291.2397712687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2">
        <v>45838</v>
      </c>
      <c r="B41" s="3">
        <v>326410.0524837712</v>
      </c>
      <c r="C41" s="4" t="s">
        <v>24</v>
      </c>
      <c r="D41" s="4" t="s">
        <v>24</v>
      </c>
      <c r="E41" s="5">
        <v>0.2465791437919866</v>
      </c>
      <c r="F41" s="5">
        <v>0.03486913376407477</v>
      </c>
      <c r="G41" s="4">
        <v>1574.564286436261</v>
      </c>
      <c r="H41" s="4">
        <v>65282.01049675423</v>
      </c>
      <c r="I41" s="4">
        <v>473.9155417002436</v>
      </c>
      <c r="J41" s="4">
        <v>261128.0419870169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>
        <v>45930</v>
      </c>
      <c r="B42" s="3">
        <v>364522.5897189069</v>
      </c>
      <c r="C42" s="4" t="s">
        <v>22</v>
      </c>
      <c r="D42" s="4" t="s">
        <v>22</v>
      </c>
      <c r="E42" s="5">
        <v>0.1167627557580526</v>
      </c>
      <c r="F42" s="5">
        <v>0.009701247795556601</v>
      </c>
      <c r="G42" s="4">
        <v>352.5363484909373</v>
      </c>
      <c r="H42" s="4">
        <v>18226.12948594534</v>
      </c>
      <c r="I42" s="4">
        <v>576.8050752858948</v>
      </c>
      <c r="J42" s="4">
        <v>346296.4602329616</v>
      </c>
      <c r="K42" s="4">
        <v>0</v>
      </c>
      <c r="L42" s="4">
        <v>0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7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5">
      <c r="A1" s="8" t="s">
        <v>52</v>
      </c>
      <c r="B1" s="8" t="s">
        <v>53</v>
      </c>
      <c r="C1" s="8" t="s">
        <v>54</v>
      </c>
      <c r="D1" s="8" t="s">
        <v>49</v>
      </c>
      <c r="E1" s="8" t="s">
        <v>55</v>
      </c>
    </row>
    <row r="2" spans="1:5">
      <c r="A2" t="s">
        <v>22</v>
      </c>
      <c r="B2">
        <v>0</v>
      </c>
      <c r="C2">
        <v>0.05</v>
      </c>
      <c r="D2">
        <v>0.05</v>
      </c>
      <c r="E2">
        <v>0.95</v>
      </c>
    </row>
    <row r="3" spans="1:5">
      <c r="A3" t="s">
        <v>23</v>
      </c>
      <c r="B3">
        <v>0.05</v>
      </c>
      <c r="C3">
        <v>0.1</v>
      </c>
      <c r="D3">
        <v>0.1</v>
      </c>
      <c r="E3">
        <v>0.9</v>
      </c>
    </row>
    <row r="4" spans="1:5">
      <c r="A4" t="s">
        <v>24</v>
      </c>
      <c r="B4">
        <v>0.1</v>
      </c>
      <c r="C4">
        <v>0.2</v>
      </c>
      <c r="D4">
        <v>0.2</v>
      </c>
      <c r="E4">
        <v>0.8</v>
      </c>
    </row>
    <row r="5" spans="1:5">
      <c r="A5" t="s">
        <v>25</v>
      </c>
      <c r="B5">
        <v>0.2</v>
      </c>
      <c r="C5">
        <v>0.3</v>
      </c>
      <c r="D5">
        <v>0.2</v>
      </c>
      <c r="E5">
        <v>0.8</v>
      </c>
    </row>
    <row r="6" spans="1:5">
      <c r="A6" t="s">
        <v>27</v>
      </c>
      <c r="B6">
        <v>0.3</v>
      </c>
      <c r="C6">
        <v>0.4</v>
      </c>
      <c r="D6">
        <v>0.3</v>
      </c>
      <c r="E6">
        <v>0.7</v>
      </c>
    </row>
    <row r="7" spans="1:5">
      <c r="A7" t="s">
        <v>26</v>
      </c>
      <c r="B7">
        <v>0.4</v>
      </c>
      <c r="C7">
        <v>0.5</v>
      </c>
      <c r="D7">
        <v>0.5</v>
      </c>
      <c r="E7">
        <v>0.5</v>
      </c>
    </row>
    <row r="8" spans="1:5">
      <c r="A8" t="s">
        <v>28</v>
      </c>
      <c r="B8">
        <v>0.5</v>
      </c>
      <c r="C8">
        <v>1.01</v>
      </c>
      <c r="D8">
        <v>0.6</v>
      </c>
      <c r="E8">
        <v>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45992</v>
      </c>
      <c r="B2" s="7">
        <v>375416.5095571128</v>
      </c>
      <c r="C2" t="s">
        <v>24</v>
      </c>
      <c r="D2" t="s">
        <v>22</v>
      </c>
      <c r="F2">
        <v>36.54165095571128</v>
      </c>
      <c r="G2">
        <v>54.18149948120117</v>
      </c>
      <c r="H2">
        <v>1588988.366573505</v>
      </c>
      <c r="I2">
        <v>352.5363484909373</v>
      </c>
      <c r="J2">
        <v>19100.94798286627</v>
      </c>
      <c r="K2">
        <v>617.739990234375</v>
      </c>
      <c r="L2">
        <v>132499.4871824244</v>
      </c>
      <c r="M2">
        <v>576.8050752858948</v>
      </c>
      <c r="N2">
        <v>356315.5615742466</v>
      </c>
      <c r="O2">
        <v>89.19000244140625</v>
      </c>
      <c r="P2">
        <v>47963.53555674014</v>
      </c>
      <c r="Q2">
        <v>0</v>
      </c>
      <c r="R2">
        <v>0</v>
      </c>
      <c r="S2">
        <v>627.1099853515625</v>
      </c>
      <c r="T2">
        <v>74198.44274240256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2025-12-01T16:42:48Z</dcterms:created>
  <dcterms:modified xsi:type="dcterms:W3CDTF">2025-12-01T16:42:48Z</dcterms:modified>
</cp:coreProperties>
</file>